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porte de Formatos" sheetId="1" r:id="rId4"/>
    <sheet name="Hidden_1" sheetId="2" r:id="rId5"/>
    <sheet name="Hidden_2" sheetId="3" r:id="rId6"/>
    <sheet name="Hidden_3" sheetId="4" r:id="rId7"/>
    <sheet name="Hidden_4" sheetId="5" r:id="rId8"/>
  </sheets>
  <definedNames>
    <definedName name="Hidden_13">'Hidden_1'!$A$1:$A$7</definedName>
    <definedName name="Hidden_28">'Hidden_2'!$A$1:$A$4</definedName>
    <definedName name="Hidden_313">'Hidden_3'!$A$1:$A$2</definedName>
    <definedName name="Hidden_415">'Hidden_4'!$A$1:$A$2</definedName>
    <definedName name="_xlnm._FilterDatabase" localSheetId="0" hidden="1">'Reporte de Formatos'!$A$7:$T$1111</definedName>
  </definedNames>
  <calcPr calcId="999999" calcMode="auto" calcCompleted="1" fullCalcOnLoad="0" forceFullCalc="0"/>
</workbook>
</file>

<file path=xl/sharedStrings.xml><?xml version="1.0" encoding="utf-8"?>
<sst xmlns="http://schemas.openxmlformats.org/spreadsheetml/2006/main" uniqueCount="3503">
  <si>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</si>
  <si>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</si>
  <si>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</si>
  <si>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</si>
  <si>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</si>
  <si>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</si>
  <si>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</si>
  <si>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</si>
  <si>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</si>
  <si>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</si>
  <si>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</si>
  <si>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</si>
  <si>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</si>
  <si>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</si>
  <si>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</si>
  <si>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</si>
  <si>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</si>
  <si>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</si>
  <si>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</si>
  <si>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</si>
  <si>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</si>
  <si>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</si>
  <si>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</si>
  <si>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</si>
  <si>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</si>
  <si>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</si>
  <si>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</si>
  <si>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</si>
  <si>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</si>
  <si>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</si>
  <si>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</si>
  <si>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</si>
  <si>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</si>
  <si>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</si>
  <si>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</si>
  <si>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</si>
  <si>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</si>
  <si>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</si>
  <si>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</si>
  <si>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</si>
  <si>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</si>
  <si>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</si>
  <si>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</si>
  <si>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</si>
  <si>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</si>
  <si>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</si>
  <si>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</si>
  <si>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</si>
  <si>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</si>
  <si>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</si>
  <si>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</si>
  <si>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</si>
  <si>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</si>
  <si>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</si>
  <si>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</si>
  <si>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</si>
  <si>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PNT</t>
  </si>
  <si>
    <t>111100500336724</t>
  </si>
  <si>
    <t>Solicito la siguiente información de Tv4; 1.- Número de antenas televisivas en el estado con su ubicación por municipio. 2.- Costo de transmisión televisiva por hora en cada una de las antenas anteriores.</t>
  </si>
  <si>
    <t>Concluida</t>
  </si>
  <si>
    <t>UTEG-TV4</t>
  </si>
  <si>
    <t>http://transparencia.guanajuato.gob.mx/dedalo/archivos/solicitud/59481/respuesta_59481.pdf</t>
  </si>
  <si>
    <t>NO</t>
  </si>
  <si>
    <t>Unidad de Transparencia del Poder Ejecutivo, Dirección de Acceso a la Información</t>
  </si>
  <si>
    <t>111100500337824</t>
  </si>
  <si>
    <t>Buenos días, por medio de la presente solicito se me pueda informar las vacantes en materia jurídica o a fin actuales y el correo o contacto para postulación. paramunicipales, centralizadas y descentralizadas.</t>
  </si>
  <si>
    <t>SSG-ISAPEG,SSP,SG,SH,SABES,DIF,UTEG-TV4,IDEA-GTO,UPGTO,SAMA,SICOM,SDH,JuventudEsGt,PEPNNA,INFOSPE,CEAIV,UIGTO,UTSMA,PATX,INGUDIS,ITESP,ITESA,UTLB,UTL,UTNG,UTSOE,UVEG,CECC,SF,ITESS,ITESG,UPPE,UPJR,UTS,UPB,CCL,SEG,SECAM,ISSEG,IEC,ITESI,ITSUR,MIQ,SE,SNC,SECTURI,IECA,INAEBA,IMUG,CONALEP,CECyTEG,CECAMED,CEAG,CODE,COFOCE,EPRR,FORUM,GPI,PAOT GTO</t>
  </si>
  <si>
    <t>http://transparencia.guanajuato.gob.mx/dedalo/archivos/solicitud/59463/respuesta_59463.zip</t>
  </si>
  <si>
    <t>111100500338024</t>
  </si>
  <si>
    <t>En ejercicio de mi derecho de acceso a la información requiero se me diga cuantos y cuales contratos fueron celebrados por cualquier secretaría u organismo perteneciente al ente obligado poder ejecutivo del estado de Guanajuato con el denominado Grupo DIVA PIBLICIDAD S.A.DE C.V. Y/O CARLOS EDUARDO MIRAVETE PARRA y que le hayan sido otorgados mediante cualquier modalidad de adjudicación, esto durante los años 2021, 2022, 2023 y 2024. No quero evasivas, ni puestas a disposición de la información, no links, se necesita copia de todos los documentos, cotizaciones, estudios de mercado, cuadros comparativos de proveedores que sirvieron para acreditar o soportar conforme a derecho la justificación motivo de la asignación, de la efectiva entrega de lo contratado, así como el pago de los bienes y servicios motivo de los contratos realizados a Grupo DIVA PUBLICIDAD S.A DE C.V. Y/O CARLOS EDUARDO MIRAVETE PARRA con el ente obligado poder ejecutivo del estado de Guanajuato.</t>
  </si>
  <si>
    <t>IECA,INAEBA,IMUG,SE,SNC,SECTURI,SEG,SECAM,ISSEG,IEC,ITESI,ITSUR,MIQ,PAOT GTO,CGCS,COFOCE,EPRR,FORUM,GPI,CONALEP,CECyTEG,CECAMED,CEAG,CODE,CCL,UTSMA,PATX,INGUDIS,ITESP,ITESA,UTLB,SABES,DIF,UTEG-TV4,IDEA-GTO,UPGTO,SSG-ISAPEG,SSP,SG,SH,SAMA,SICOM,SDH,JuventudEsGt,PEPNNA,INFOSPE,CEAIV,UIGTO,ITESS,ITESG,UPPE,UPJR,UTS,UPB,UTL,UTNG,UTSOE,UVEG,CECC,SF</t>
  </si>
  <si>
    <t>http://transparencia.guanajuato.gob.mx/dedalo/archivos/solicitud/59464/respuesta_59464.zip</t>
  </si>
  <si>
    <t>111100500338224</t>
  </si>
  <si>
    <t>León, Guanajuato., a 19 de Septiembre de 2024. Asunto: Se envía Solicitud de Información. PODER EJECUTIVO ESTATAL P R E S E N T E. En pleno derecho de un ciudadano Mexicano y en términos 6to., 8vo. Constitucional, la Federal de transparencia y acceso a la información pública, Ley General de Transparencia y Acceso a la Información pública, y al derecho humano de acceso a la información, solicito por favor me informe Secretaria de Educación de Guanajuato, referente la Escuela Secundaria General No. 10 HILARIO MEDINA, C.C.T. 11DES0084U, Zona Escolar 14, Delegación D II 107, Sección XIII, León Gto., Personal de Apoyo y Asistencia a la Educación (PAAE), para ser específico INTENDENCIA, se puntualiza siendo lo siguiente: PRIMERO. Se solicita, de la C. María Reyna Ramos López, cuál es el motivo de la AUSENCIA LABORAL durante el periodo mes de AGOSTO A SEPTIEMBRE del año 2024, en dicha Institución Educativa; SEGUNDO. Se solicita, de la C. María Reyna Ramos López, cuenta con permiso económico, licencia médica y/o licencia sin goce de sueldo, debido a la AUSENCIA LABORAL durante el periodo mes de AGOSTO A SEPTIEMBRE del año 2024, en dicha Institución Educativa; TERCERO. Se solicita, en formato PDF el documento y/o documentos que avale JUSTIFICANTE DE AUSENCIA LABORAL de la C. María Reyna Ramos López, a su plaza de INTENDENCIA, del periodo mes de AGOSTO A SEPTIEMBRE del año 2024; Sin otro particular, esperando contar con su apoyo y colaboración para el debido cumplimiento de la presente, aprovecho la oportunidad para reiterar a usted la seguridad, de mi atenta y distinguida consideración.</t>
  </si>
  <si>
    <t>SEG</t>
  </si>
  <si>
    <t>http://transparencia.guanajuato.gob.mx/dedalo/archivos/solicitud/59467/respuesta_59467.pdf</t>
  </si>
  <si>
    <t>111100500338424</t>
  </si>
  <si>
    <t>¡Hola! me gustaría conocer 1. Carga horaria por materias de la secundaria #17, Sor Juana Inés de la Cruz del municipio de León, Guanajuato del turno matutino y si es posible proporcionar los de nombres de los docentes titulares, especificar si es el docente titular o interino y la temporalidad de contratación en caso de ser interino. Si es posible conocer los horarios del turno por materia de lunes a viernes. 2. Carga horaria por materias de la secundaria #17, Sor Juana Inés de la Cruz del municipio de León, Guanajuato del turno vespertino y si es posible proporcionar los de nombres de los docentes titulares, especificar si es el docente titular o interino y la temporalidad de contratación en caso de ser interino. Si es posible conocer los horarios del turno por materia de lunes a viernes.</t>
  </si>
  <si>
    <t>http://transparencia.guanajuato.gob.mx/dedalo/archivos/solicitud/59468/respuesta_59468.pdf</t>
  </si>
  <si>
    <t>111100500338724</t>
  </si>
  <si>
    <t>Solicito una copia simple de la auditoría y su resultado final entregado a raíz de la investigación realizada por la Auditoría Superior del Estado de Guanajuato por los contratos firmados desde el Gobierno del Estado de Guanajuato con la empresa La Cosmopolitana S.A. de C.V.</t>
  </si>
  <si>
    <t>SSP,SF</t>
  </si>
  <si>
    <t>http://transparencia.guanajuato.gob.mx/dedalo/archivos/solicitud/59469/respuesta_59469.pdf</t>
  </si>
  <si>
    <t>111100500338824</t>
  </si>
  <si>
    <t>Solicito una copia simple del contrato firmado por el estado de Guanajuato para la renta de oficinas en la torre o el complejo G100 ubicado en Puerto Interior. Favor de compartir el monto pagado por los años de uso, el periodo de uso de dichas oficinas, cuántas personas del Gobierno de Guanajuato han laborado en esas oficinas, cuántas y qué áreas, y cuáles son las cláusulas para rescindir el contrato con la empresa encargada de la renta de estas oficinas.</t>
  </si>
  <si>
    <t>SF,SG,COFOCE,GPI</t>
  </si>
  <si>
    <t>http://transparencia.guanajuato.gob.mx/dedalo/archivos/solicitud/59470/respuesta_59470.pdf</t>
  </si>
  <si>
    <t>111100500338924</t>
  </si>
  <si>
    <t>COPIA CERTIFICADA de Convenio de Colaboración Administrativa celebrado entre el Poder Ejecutivo y el Poder Judicial, ambos en el estado de Guanajuato, suscrito en fecha 03 de noviembre de 2022, cuyo objetivo es "establecer las bases de colaboración bajo las cuales la partes reconocerán los derechos laborales del personal que, encontrándose adscrito a alguna de las mismas cause baja e ingrese a trabajar a otra de ellas.</t>
  </si>
  <si>
    <t>SG,SF</t>
  </si>
  <si>
    <t>http://transparencia.guanajuato.gob.mx/dedalo/archivos/solicitud/59471/respuesta_59471.pdf</t>
  </si>
  <si>
    <t>CORREO ELECTRONICO</t>
  </si>
  <si>
    <t>Poder Ejecutivo Secretaría de la Transparencia y Rendición de Cuentas La suscrita Licenciada en Derecho y Maestra en Ciencias Jurídico Penales, por mi propio derecho, recurro con la finalidad de solicitar de manera atenta y respetuosa tenga a bien me sea expedida la siguiente documentación: 1. Oficio intranet 2201 de fecha 21 de abril del año 2015, correspondiente al Memorándum, Núm. control interno DP 056/2015, suscrito por Francisco Villalobos Rodríguez, Director de Personal de la Secretaría de la Transparencia y Rendición de Cuentas, dirigido a una servidora, mediante el cual informó que se solicitó concertar cita de atención con la Red Médica de la Universidad de Guanajuato ubicada en Conjunto Universitario Noria Alta s/n entre Facultad de Química y Facultad de Enfermería, para la práctica de una valoración médica, la cual se llevó a cabo el día martes 28 de abril de 2015. 2. Resultados de la valoración médica practicada con fecha 28 de abril de 2015 por el Dr. Antonio María Casanova Casas, Coordinador de Medicina del Trabajo adscrito a la Dirección de la Red Médica de la Universidad de Guanajuato, con domicilio en Colonia Noria Alta S/N en Guanajuato, Gto., Código Postal 36000. 3. Resultados de esquema integral de clima laboral que se desarrolló en el año 2015 en la Secretaría de la Transparencia y Rendición de Cuentas, en particular los obtenidos en la Dirección General de Asuntos Jurídicos en el área de Responsabilidades e Inconformidades. 4. Resultados de esquema integral de clima laboral que se desarrolló en los años 2016, 2017, 2018, 2019, 2020, 2021, 2022, 2023 y 2024 en la Secretaría de la Transparencia y Rendición de Cuentas, en particular los obtenidos en la Dirección General de Asuntos Jurídicos. Adjuntar los datos por medios físicos permitidos con el fin de contar con el respaldo electrónico (digital) y físico (copias debidamente certificadas por la autoridad competente) de la información que tenga a bien proporcionar, atento a mi solicitud. Solicito de manera respetuosa tener acreditada mi identidad para lo cual adjunto mi identificación oficial Credencial INE para el supuesto de que el sujeto obligado considere de naturaleza personal la información que solicito. En su caso, provea lo conducente en materia de protección de datos personales. Anexar, además, original o en su defecto, copia certificada de todos y cada uno de los documentos en que el o los sujetos obligados de la Secretaría de la Transparencia y Rendición de Cuentas -Dependencia de la Administración Pública Centralizada del Gobierno del Estado de Guanajuato, conforme a los artículos 12 y 13, fracción X, de la Ley Orgánica del Poder Ejecutivo del Estado de Guanajuato vigente- sustenten o apoyen la respuesta a mi solicitud que, en su momento, emita la Unidad de Transparencia del Poder Ejecutivo del Estado de Guanajuato. Periodo de búsqueda y localización de mis datos solicitados: De 2015 dos mil quince a 2024 dos mil veinticuatro. Debido a mis circunstancias personales particulares, solicito respetuosamente exentar el pago de reproducción, certificación y envío a mi domicilio de la documental solicitada en copia debidamente certificada por la autoridad administrativa competente.</t>
  </si>
  <si>
    <t>SH</t>
  </si>
  <si>
    <t>http://transparencia.guanajuato.gob.mx/dedalo/archivos/solicitud/59472/respuesta_59472.zip</t>
  </si>
  <si>
    <t>111100500339224</t>
  </si>
  <si>
    <t>Secretaría de la Transparencia y Rendición de Cuentas Guanajuato, Guanajuato, 18 dieciocho de septiembre de 2024 dos mil veinticuatro La suscrita por mi propio derecho, recurro con la finalidad de solicitar de manera atenta y respetuosa tenga a bien me sea expedida la siguiente documentación: 1. Oficio mediante el cual se haga constar el hecho que ante el Tribunal de Conciliación y Arbitraje del Estado de Guanajuato se encuentra en trámite el expediente laboral número 969/2023/TCA/CB/IND promovido en contra de la Secretaría de la Transparencia y Rendición de Cuentas del Estado de Guanajuato con motivo de la emisión del diverso oficio DGAJ/5368/2023 del 24 veinticuatro de octubre 2023 dos mil veintitrés, signado por Juan Manuel Martínez Muñoz, Representante Legal de la Secretaría de la Transparencia y Rendición de Cuentas. O bien, gestionar los trámites conducentes ante las autoridades correspondientes a fin de que se me entregue en términos legales, la documental, cuya expedición solicito. 2. Oficio DGAJ/5368/2023 del 24 veinticuatro de octubre 2023 dos mil veintitrés, signado por Juan Manuel Martínez Muñoz, Representante Legal de la Secretaría de la Transparencia y Rendición de Cuentas. Adjuntar los datos por medios físicos permitidos con el fin de contar con el respaldo electrónico (digital) y físico (copias debidamente certificadas por la autoridad competente) de la información que tenga a bien proporcionar, atento a mi solicitud. Solicito de manera respetuosa tener acreditada mi identidad para lo cual adjunto mi identificación oficial Credencial INE. Anexar, además, original o en su defecto, copia certificada de todos y cada uno de los documentos en que el o los sujetos obligados sustenten o apoyen la respuesta a mi solicitud que, en su momento, emita la Unidad de Transparencia de la hasta el día de hoy Secretaría de la Transparencia y Rendición de Cuentas; Dependencia de la Administración Pública Centralizada del Gobierno del Estado de Guanajuato, conforme al artículo 12 de la Ley Orgánica del Poder Ejecutivo del Estado de Guanajuato vigente. Quedo atenta para la debida entrega de mi información. Agradezco la amable atención a la presente solicitud de información. Periodo de búsqueda y localización de mis datos solicitados: octubre de 2023 dos mil veintitrés. De manera atenta y respetuosa solicito se proceda a canalizar mi solicitud a las áreas educativas competentes -en el entendido de que cada unidad administrativa de la Secretaría de la Transparencia y Rendición de Cuentas resguarda sus propios documentos generados, acorde a su ámbito de competencia-, con la finalidad de que me sea entregada de manera completa, íntegra, exhaustiva la información que solicito por ser a todas luces existente. Al contar con mayor información en posesión -inclusive la que solicito-, agradezco su remisión.</t>
  </si>
  <si>
    <t>SG,SH</t>
  </si>
  <si>
    <t>http://transparencia.guanajuato.gob.mx/dedalo/archivos/solicitud/59473/respuesta_59473.pdf</t>
  </si>
  <si>
    <t>111100500339724</t>
  </si>
  <si>
    <t>Buen día, por medio de la presente solicitud de información, requiero que de favor se me informe sobre el trámite, los pasos a seguir y principalmente los requisitos que necesitan ya sea en general o los requisitos que necesita cualquier gobierno municipal perteneciente al Estado de Guanajuato para poder solicitar ante la Secretaría de Educación de Guanajuato la instalación o creación de alguna Universidad Pública, comp lo podrá ser por ejemplo el numero mínimo de matricula de estudiantes de nivel preparatoria, y donde dentro de su oferta edicativa se puedan impartir diversas licenciaturas. Y de la misma manera solicito que se me informe que tipo de Universidades de caracter Públicas son las que se pueden instalar dentro de algun municipio de Guanajuato.</t>
  </si>
  <si>
    <t>http://transparencia.guanajuato.gob.mx/dedalo/archivos/solicitud/59478/respuesta_59478.zip</t>
  </si>
  <si>
    <t>111100500339824</t>
  </si>
  <si>
    <t>Se ha dado la noticia en días pasados y a traves de diferentes medios de comunicación que el actual gobierno del estado de Guanajuato ha destinado varios millones de recursos publicos para la contratación de artistas para que el Gobierno del estado de Guanajuato a traves de alguna dependencia del gabinete legal y ampliado así como los 46 municipios del estado; ofrezcan conciertos populares. Derivado de lo anterior solicito lo siguiente: Se me informe la cantidad de recurso que se le dio a cada dependencia y Municipio y que artista o artistas fueron contratados con dichos recursos por cada dependencia o municipio. Lo anterior del periodo del 26 de septiembre de 2018 a la fecha de contestación de esta solicitud.</t>
  </si>
  <si>
    <t>SECTURI,SSG-ISAPEG,SG,UTEG-TV4,SF,JuventudEsGt</t>
  </si>
  <si>
    <t>http://transparencia.guanajuato.gob.mx/dedalo/archivos/solicitud/59482/respuesta_59482.pdf</t>
  </si>
  <si>
    <t>111100500340224</t>
  </si>
  <si>
    <t>De todas las dependencias y entidades de la administración pública estatal, del 10 de octubre de 2021 a la fecha de la presente solicitud: 1. ¿Cuánto recurso económico o en especie recibió el municipio de Salamanca?, y ¿en qué rubros? 2. ¿Cuánto recurso económico o en especie recibió el DIF municipal de Salamanca?, y ¿en qué rubros? 3. ¿Cuánto recurso económico o en especie entregó (directamente) el Gobierno del Estado de Guanajuato, a través de sus dependencias y entidades de la administración pública estatal a los beneficiarios del municipio de Salamanca, sin pasar por alguna dependencia o entidad del municipio de referencia?, y ¿en qué rubros?</t>
  </si>
  <si>
    <t>SSG-ISAPEG,SSP,SAMA,SICOM,SDH,JuventudEsGt,PEPNNA,INFOSPE,CEAIV,UIGTO,SABES,DIF,UTEG-TV4,IDEA-GTO,UPGTO,CCL,UTSMA,PATX,INGUDIS,ITESP,ITESA,UTLB,SG,SH,SF,UTL,UTNG,UTSOE,UVEG,CECC,ITESS,ITESG,UPPE,UPJR,UTS,UPB,SE,SNC,SECTURI,SEG,IECA,INAEBA,IMUG,CONALEP,CECyTEG,CECAMED,CEAG,CODE,COFOCE,EPRR,FORUM,GPI,SECAM,ISSEG,IEC,ITESI,ITSUR,MIQ,PAOT GTO</t>
  </si>
  <si>
    <t>http://transparencia.guanajuato.gob.mx/dedalo/archivos/solicitud/59484/respuesta_59484.pdf</t>
  </si>
  <si>
    <t>111100500340324</t>
  </si>
  <si>
    <t>1.- Solicito la información referente a la Secretaría de Infraestructura, conectividad y Movilidad y/o Instituto de Infraestructura Física Educativa de Guanajuato, de los trámites y/o procesos en los que ha estado involucrada o representando la perito en infraestructura física educativa de la "SICOM", con número de registro o padrón "19" y nombre Martha Noemí Albarán Fuentes. La información que se solicita es un listados de todos los procesos o trámites que ha realizado o ha representado la perito Martha Noemí Albarrán Fuentes de instituciones educativas privadas o públicas, abarcando el periodo de los años 2013 al año 2024. Especificando el tipo de trámite, nombre de la institución o escuela a la que representa o presta el servicio de perito, año del tramite, número de oficio y fecha de resolución del proceso y/o trámite. 2. Solicito la información de los requisitos y especialidad que debe de comprobar las personas o profesionistas para poder obtener un número de registro en el padrón de peritos de infraestructura física educativa de la SICOM, además si es necesario de realizar refrendos y encaso de ser ser positivo con que temporalidad se realizan.</t>
  </si>
  <si>
    <t>SICOM</t>
  </si>
  <si>
    <t>http://transparencia.guanajuato.gob.mx/dedalo/archivos/solicitud/59486/respuesta_59486.pdf</t>
  </si>
  <si>
    <t>111100500340424</t>
  </si>
  <si>
    <t>1.- Se solicita información de los Contratos celebrados desde el 1° de enero de 2010 al 25 de septiembre de 2024 relativos a la contratación de los servicios de seguridad privada. Informar si estos contratos fueron convocados y contratados de manera directa o si hubo una licitación pública de por medio. En caso de haber existido licitación, en cualquiera de sus formas que establece la Legislación correspondiente, se solicita se informe que empresas o personas físicas participaron en cada uno de los concursos desde el 1° de enero de 2010 al 25 de septiembre de 2024. Proporcionar los copia PNT de los contratos que se celebraron desde el 1° de enero de 2010 al 25 de septiembre de 2024. en cada una de las dependencias.</t>
  </si>
  <si>
    <t>SSG-ISAPEG,SF,SEG,ISSEG</t>
  </si>
  <si>
    <t>http://transparencia.guanajuato.gob.mx/dedalo/archivos/solicitud/59487/respuesta_59487.zip</t>
  </si>
  <si>
    <t>111100500340524</t>
  </si>
  <si>
    <t>Por este medio solicito se me informe por qué en la Plataforma Nacional de Transparencia no se encuentra la relación de todas las instituciones que integran el gobierno de Guanajuato como sujetos obligados, como por ejemplo la Secretaría de Seguridad Pública del Estado de Guanajuato, a la que pido le hagan llegar la siguiente petición de información pública. ¿Cuántas mujeres migrantes, provenientes de otros países o mexicanas en condición migrante detenidas han sido recluidas en los centros penitenciarios de Guanajuato en los últimos cinco años? ¿Cuántas mujeres migrantes, provenientes de otros países o mexicanas en condición migrante detenidas se encuentran en los centros penitenciarios de Guanajuato actualmente? Precisar información por: Centro Penitenciario, ubicación, cantidad de mujeres en condición migrante privadas de la libertad, país o estado de dónde son originarias, edad y cantidad de mujeres en condición migrante privadas de la libertad que cuentan con sentencia.</t>
  </si>
  <si>
    <t>UTAPE,SSP</t>
  </si>
  <si>
    <t>http://transparencia.guanajuato.gob.mx/dedalo/archivos/solicitud/59488/respuesta_59488.zip</t>
  </si>
  <si>
    <t>111100500340624</t>
  </si>
  <si>
    <t>GOBIERNO DEL ESTADO PUBLICITA EN DIVERSOS MEDIOS Y ESPECTACULARES LA CAMPAÑA EL "LEGADO" REQUIERO DADO QUE DENTRO DEL ORGANIGRAMA DE GOBIERNO DEL ESTADO HAY SOLO UNOS CUANTOS ORGANISMOS A LOS QUE SE LES HA ENCOMENDADO ESTA CAMPAÑA SOLICITO SE ME INFORME DE LA INSTANCIA CORRESPONDIENTE, COMUNICACI0N SOCIAL O LA DIRECCION U OFICINA A LA QUE SE LE ENCOMENDO REALIAZAR Y COORDINAR ESTA CAMPAÑA ME INFORME CUANTIFIQUE, IDENTIFIQUE O RECONOZCA EL NUMERO TOTAL O CUÁNTOS ESPECTACULARES HA PAGADO O INSTALADO PARA ESTA CAMPAÑA</t>
  </si>
  <si>
    <t>SSG-ISAPEG,SF,SAMA,SICOM,SDH,JuventudEsGt,DIF,IDEA-GTO,SG,SECAM,SE,SNC,SECTURI,IECA,SEG,CODE,CGCS,COFOCE,FORUM</t>
  </si>
  <si>
    <t>http://transparencia.guanajuato.gob.mx/dedalo/archivos/solicitud/59489/respuesta_59489.zip</t>
  </si>
  <si>
    <t>111100500340724</t>
  </si>
  <si>
    <t>GOBIERNO DEL ESTADO PUBLICITA EN DIVERSOS MEDIOS Y ESPECTACULARES LA CAMPAÑA EL "LEGADO" REQUIERO DADO QUE DENTRO DEL ORGANIGRAMA DE GOBIERNO DEL ESTADO HAY SOLO UNOS CUANTOS ORGANISMOS A LOS QUE SE LES HA ENCOMENDADO ESTA CAMPAÑA SOLICITO SE ME INFORME DE LA INSTANCIA CORRESPONDIENTE, COMUNICACI0N SOCIAL O LA DIRECCION U OFICINA A LA QUE SE LE ENCOMENDO REALIAZAR Y COORDINAR ESTA CAMPAÑA 2. REQUIERO EL NOMBRE DE LA PERSONA, EMPRESA O RAZÓN SOCIAL A LA QUE SE CONTRATO PARA REALIZAR ESTOS ESPECTACULARES</t>
  </si>
  <si>
    <t>CGCS,COFOCE,FORUM,SE,SNC,SECTURI,SECAM,CODE,IECA,SEG,SG,SF,SSG-ISAPEG,DIF,IDEA-GTO,SAMA,SICOM,SDH,JuventudEsGt</t>
  </si>
  <si>
    <t>http://transparencia.guanajuato.gob.mx/dedalo/archivos/solicitud/59490/respuesta_59490.zip</t>
  </si>
  <si>
    <t>111100500340824</t>
  </si>
  <si>
    <t>GOBIERNO DEL ESTADO PUBLICITA EN DIVERSOS MEDIOS Y ESPECTACULARES LA CAMPAÑA EL "LEGADO" REQUIERO DADO QUE DENTRO DEL ORGANIGRAMA DE GOBIERNO DEL ESTADO HAY SOLO UNOS CUANTOS ORGANISMOS A LOS QUE SE LES HA ENCOMENDADO ESTA CAMPAÑA SOLICITO SE ME INFORME DE LA INSTANCIA CORRESPONDIENTE, COMUNICACI0N SOCIAL O LA DIRECCION U OFICINA A LA QUE SE LE ENCOMENDO REALIAZAR Y COORDINAR ESTA CAMPAÑA 3. REQUIERO EL NOMBRE DE LA PERSONA, EMPRESA O RAZÓN SOCIAL A LA QUE SE CONTRATO PARA INSTALAR LOS ESPECTACULARES QUE DAN CUENTA DE LA CAMPAÑA EL LEGADO.</t>
  </si>
  <si>
    <t>SAMA,SICOM,SDH,JuventudEsGt,SF,SG,DIF,IDEA-GTO,SSG-ISAPEG,SEG,SE,SNC,SECTURI,CGCS,COFOCE,FORUM,IECA,SECAM,CODE</t>
  </si>
  <si>
    <t>http://transparencia.guanajuato.gob.mx/dedalo/archivos/solicitud/59503/respuesta_59503.zip</t>
  </si>
  <si>
    <t>111100500340924</t>
  </si>
  <si>
    <t>GOBIERNO DEL ESTADO PUBLICITA EN DIVERSOS MEDIOS Y ESPECTACULARES LA CAMPAÑA EL "LEGADO" REQUIERO DADO QUE DENTRO DEL ORGANIGRAMA DE GOBIERNO DEL ESTADO HAY SOLO UNOS CUANTOS ORGANISMOS A LOS QUE SE LES HA ENCOMENDADO ESTA CAMPAÑA SOLICITO SE ME INFORME DE LA INSTANCIA CORRESPONDIENTE, COMUNICACI0N SOCIAL O LA DIRECCION U OFICINA A LA QUE SE LE ENCOMENDO REALIAZAR Y COORDINAR ESTA CAMPAÑA 4. REQUIERO EL NOMBRE DE LA PERSONA, RAZÓN SOCIAL O EMPRESA QUE DIFUNDE LA CAMPAÑA ELLEGADO EN REDES SOCIALES</t>
  </si>
  <si>
    <t>CODE,SE,SNC,SECTURI,SEG,SECAM,CGCS,COFOCE,FORUM,IECA,SSG-ISAPEG,SF,SAMA,SICOM,SDH,JuventudEsGt,DIF,IDEA-GTO,SG</t>
  </si>
  <si>
    <t>http://transparencia.guanajuato.gob.mx/dedalo/archivos/solicitud/59505/respuesta_59505.pdf</t>
  </si>
  <si>
    <t>111100500341024</t>
  </si>
  <si>
    <t>GOBIERNO DEL ESTADO PUBLICITA EN DIVERSOS MEDIOS Y ESPECTACULARES LA CAMPAÑA EL "LEGADO" REQUIERO DADO QUE DENTRO DEL ORGANIGRAMA DE GOBIERNO DEL ESTADO HAY SOLO UNOS CUANTOS ORGANISMOS A LOS QUE SE LES HA ENCOMENDADO ESTA CAMPAÑA SOLICITO SE ME INFORME DE LA INSTANCIA CORRESPONDIENTE, COMUNICACI0N SOCIAL O LA DIRECCION U OFICINA A LA QUE SE LE ENCOMENDO REALIAZAR Y COORDINAR ESTA CAMPAÑA 5. REQUIERO EL NOMBRE DE LA PERSONA, RAZÓN SOCIAL O EMPRESA QUE DIFUNDE LA CAMPAÑA EL LEGADO EN LA PRENSA ESCRITA O PERIODICOS</t>
  </si>
  <si>
    <t>SG,SF,SSG-ISAPEG,DIF,IDEA-GTO,SAMA,SICOM,SDH,JuventudEsGt,IECA,SE,SNC,SECTURI,CODE,CGCS,COFOCE,FORUM,SEG,SECAM</t>
  </si>
  <si>
    <t>http://transparencia.guanajuato.gob.mx/dedalo/archivos/solicitud/59506/respuesta_59506.pdf</t>
  </si>
  <si>
    <t>111100500341124</t>
  </si>
  <si>
    <t>GOBIERNO DEL ESTADO PUBLICITA EN DIVERSOS MEDIOS Y ESPECTACULARES LA CAMPAÑA EL "LEGADO" REQUIERO DADO QUE DENTRO DEL ORGANIGRAMA DE GOBIERNO DEL ESTADO HAY SOLO UNOS CUANTOS ORGANISMOS A LOS QUE SE LES HA ENCOMENDADO ESTA CAMPAÑA SOLICITO SE ME INFORME DE LA INSTANCIA CORRESPONDIENTE, COMUNICACI0N SOCIAL O LA DIRECCION U OFICINA A LA QUE SE LE ENCOMENDO REALIAZAR Y COORDINAR ESTA CAMPAÑA 6. REQUIERO EL NOMBRE DE LA PERSONA, RAZÓN SOCIAL O EMPRESA QUE DIFUNDE LA CAMPAÑA EL LEGADO EN RADIO</t>
  </si>
  <si>
    <t>SECAM,SE,SNC,SECTURI,IECA,SEG,CODE,CGCS,COFOCE,FORUM,SAMA,SICOM,SDH,JuventudEsGt,SF,SG,DIF,IDEA-GTO,SSG-ISAPEG</t>
  </si>
  <si>
    <t>http://transparencia.guanajuato.gob.mx/dedalo/archivos/solicitud/59507/respuesta_59507.zip</t>
  </si>
  <si>
    <t>111100500341224</t>
  </si>
  <si>
    <t>GOBIERNO DEL ESTADO PUBLICITA EN DIVERSOS MEDIOS Y ESPECTACULARES LA CAMPAÑA EL "LEGADO" REQUIERO DADO QUE DENTRO DEL ORGANIGRAMA DE GOBIERNO DEL ESTADO HAY SOLO UNOS CUANTOS ORGANISMOS A LOS QUE SE LES HA ENCOMENDADO ESTA CAMPAÑA SOLICITO SE ME INFORME DE LA INSTANCIA CORRESPONDIENTE, COMUNICACI0N SOCIAL O LA DIRECCION U OFICINA A LA QUE SE LE ENCOMENDO REALIAZAR Y COORDINAR ESTA CAMPAÑA 7.- REQUIERO EL NOMBRE DE LA PERSONA, RAZÓN SOCIAL O EMPRESAS QUE DIFUNDEN LA CAMPAÑA EL LEGADO EN TV, DESGLOSAR POR CADA UNA DE ELLAS</t>
  </si>
  <si>
    <t>SSG-ISAPEG,SF,SAMA,SICOM,SDH,JuventudEsGt,DIF,IDEA-GTO,SG,CGCS,COFOCE,FORUM,SE,SNC,SECTURI,SECAM,CODE,IECA,SEG</t>
  </si>
  <si>
    <t>http://transparencia.guanajuato.gob.mx/dedalo/archivos/solicitud/59508/respuesta_59508.pdf</t>
  </si>
  <si>
    <t>111100500341324</t>
  </si>
  <si>
    <t>GOBIERNO DEL ESTADO PUBLICITA EN DIVERSOS MEDIOS Y ESPECTACULARES LA CAMPAÑA EL "LEGADO" REQUIERO DADO QUE DENTRO DEL ORGANIGRAMA DE GOBIERNO DEL ESTADO HAY SOLO UNOS CUANTOS ORGANISMOS A LOS QUE SE LES HA ENCOMENDADO ESTA CAMPAÑA SOLICITO SE ME INFORME DE LA INSTANCIA CORRESPONDIENTE, COMUNICACI0N SOCIAL O LA DIRECCION U OFICINA A LA QUE SE LE ENCOMENDO REALIAZAR Y COORDINAR ESTA CAMPAÑA 8. REQUIERO SE ME INFORME CUÁL ES EL MONTO ECONOMICO Y/O MONETARIO QUE SE HA PAGADO POR TODOS LOS ESPECTACULARES QUE SE HAN COLOCADO EN TODO EL ESTADO</t>
  </si>
  <si>
    <t>SEG,SE,SNC,SECTURI,CGCS,COFOCE,FORUM,IECA,SECAM,CODE,SG,SF,SSG-ISAPEG,DIF,IDEA-GTO,SAMA,SICOM,SDH,JuventudEsGt</t>
  </si>
  <si>
    <t>http://transparencia.guanajuato.gob.mx/dedalo/archivos/solicitud/59509/respuesta_59509.zip</t>
  </si>
  <si>
    <t>111100500341424</t>
  </si>
  <si>
    <t>GOBIERNO DEL ESTADO PUBLICITA EN DIVERSOS MEDIOS Y ESPECTACULARES LA CAMPAÑA EL "LEGADO" REQUIERO DADO QUE DENTRO DEL ORGANIGRAMA DE GOBIERNO DEL ESTADO HAY SOLO UNOS CUANTOS ORGANISMOS A LOS QUE SE LES HA ENCOMENDADO ESTA CAMPAÑA SOLICITO SE ME INFORME DE LA INSTANCIA CORRESPONDIENTE, COMUNICACI0N SOCIAL O LA DIRECCION U OFICINA A LA QUE SE LE ENCOMENDO REALIAZAR Y COORDINAR ESTA CAMPAÑA 9. REQUIERO SE ME INFORME A DETALLE CUANTOS ESPECTACUALRES DE LA CAMPAÑA ELEGADO SE COLOCARON POR MUNICIPIO DESGLOSAR POR CADA UNO DE ELLOS</t>
  </si>
  <si>
    <t>SAMA,SICOM,SDH,JuventudEsGt,SF,SG,DIF,IDEA-GTO,SSG-ISAPEG,CODE,SE,SNC,SECTURI,SEG,SECAM,CGCS,COFOCE,FORUM,IECA</t>
  </si>
  <si>
    <t>http://transparencia.guanajuato.gob.mx/dedalo/archivos/solicitud/59510/respuesta_59510.zip</t>
  </si>
  <si>
    <t>111100500341524</t>
  </si>
  <si>
    <t>GOBIERNO DEL ESTADO PUBLICITA EN DIVERSOS MEDIOS Y ESPECTACULARES LA CAMPAÑA EL "LEGADO" REQUIERO DADO QUE DENTRO DEL ORGANIGRAMA DE GOBIERNO DEL ESTADO HAY SOLO UNOS CUANTOS ORGANISMOS A LOS QUE SE LES HA ENCOMENDADO ESTA CAMPAÑA SOLICITO SE ME INFORME DE LA INSTANCIA CORRESPONDIENTE, COMUNICACI0N SOCIAL O LA DIRECCION U OFICINA A LA QUE SE LE ENCOMENDO REALIAZAR Y COORDINAR ESTA CAMPAÑA 10. REQUIERO SE ME INFORME A DETALLE EL MONTO PAGADO PARA DIFUNDIR LA CAMPAÑA EL LEGADO EN REDES SOCIALES DESGLOSAR POR CADA UNA DE ELLAS</t>
  </si>
  <si>
    <t>IECA,SE,SNC,SECTURI,CODE,CGCS,COFOCE,FORUM,SEG,SECAM,SSG-ISAPEG,SF,SAMA,SICOM,SDH,JuventudEsGt,DIF,IDEA-GTO,SG</t>
  </si>
  <si>
    <t>http://transparencia.guanajuato.gob.mx/dedalo/archivos/solicitud/59511/respuesta_59511.pdf</t>
  </si>
  <si>
    <t>111100500341624</t>
  </si>
  <si>
    <t>GOBIERNO DEL ESTADO PUBLICITA EN DIVERSOS MEDIOS Y ESPECTACULARES LA CAMPAÑA EL "LEGADO" REQUIERO DADO QUE DENTRO DEL ORGANIGRAMA DE GOBIERNO DEL ESTADO HAY SOLO UNOS CUANTOS ORGANISMOS A LOS QUE SE LES HA ENCOMENDADO ESTA CAMPAÑA SOLICITO SE ME INFORME DE LA INSTANCIA CORRESPONDIENTE, COMUNICACI0N SOCIAL O LA DIRECCION U OFICINA A LA QUE SE LE ENCOMENDO REALIAZAR Y COORDINAR ESTA CAMPAÑA 11. REQUIERO SE ME INFORME A DETALLE EL MONTO PAGADO A LA PRENSA ESCRITA O PERIODICOS POR DIFUNDIR LA CAMPAÑA EL LEGADO, DESGLOSAR POR CADA MEDIO Y EL MONTO</t>
  </si>
  <si>
    <t>SG,SF,SSG-ISAPEG,DIF,IDEA-GTO,SAMA,SICOM,SDH,JuventudEsGt,SECAM,SE,SNC,SECTURI,IECA,SEG,CODE,CGCS,COFOCE,FORUM</t>
  </si>
  <si>
    <t>http://transparencia.guanajuato.gob.mx/dedalo/archivos/solicitud/59512/respuesta_59512.zip</t>
  </si>
  <si>
    <t>111100500341724</t>
  </si>
  <si>
    <t>GOBIERNO DEL ESTADO PUBLICITA EN DIVERSOS MEDIOS Y ESPECTACULARES LA CAMPAÑA EL "LEGADO" REQUIERO DADO QUE DENTRO DEL ORGANIGRAMA DE GOBIERNO DEL ESTADO HAY SOLO UNOS CUANTOS ORGANISMOS A LOS QUE SE LES HA ENCOMENDADO ESTA CAMPAÑA SOLICITO SE ME INFORME DE LA INSTANCIA CORRESPONDIENTE, COMUNICACI0N SOCIAL O LA DIRECCION U OFICINA A LA QUE SE LE ENCOMENDO REALIAZAR Y COORDINAR ESTA CAMPAÑA 12. REQUIERO SE ME INFORME A DETALLE EL MONTO PAGADO A LAS RADIODIFUSORAS POR DIFUNDIR LA CAMPAÑA EL LEGADO, DESGLOSAR POR CADA UNA DE ELLAS Y EL MONTO</t>
  </si>
  <si>
    <t>CGCS,COFOCE,FORUM,SE,SNC,SECTURI,SECAM,CODE,IECA,SEG,SAMA,SICOM,SDH,JuventudEsGt,SF,SG,DIF,IDEA-GTO,SSG-ISAPEG</t>
  </si>
  <si>
    <t>http://transparencia.guanajuato.gob.mx/dedalo/archivos/solicitud/59513/respuesta_59513.pdf</t>
  </si>
  <si>
    <t>111100500341824</t>
  </si>
  <si>
    <t>GOBIERNO DEL ESTADO PUBLICITA EN DIVERSOS MEDIOS Y ESPECTACULARES LA CAMPAÑA EL "LEGADO" REQUIERO DADO QUE DENTRO DEL ORGANIGRAMA DE GOBIERNO DEL ESTADO HAY SOLO UNOS CUANTOS ORGANISMOS A LOS QUE SE LES HA ENCOMENDADO ESTA CAMPAÑA SOLICITO SE ME INFORME DE LA INSTANCIA CORRESPONDIENTE, COMUNICACI0N SOCIAL O LA DIRECCION U OFICINA A LA QUE SE LE ENCOMENDO REALIAZAR Y COORDINAR ESTA CAMPAÑA 13. REQUIERO SE ME INFORME A DETALLE EL MONTO PAGADO A LAS TELEVISORAS POR DIFUNDIR LA CAMPAÑA EL LEGADO, DESGLOSAR POR CADA MEDIO Y EL MONTO</t>
  </si>
  <si>
    <t>SSG-ISAPEG,SF,SAMA,SICOM,SDH,JuventudEsGt,DIF,IDEA-GTO,SG,SEG,SE,SNC,SECTURI,CGCS,COFOCE,FORUM,IECA,SECAM,CODE</t>
  </si>
  <si>
    <t>http://transparencia.guanajuato.gob.mx/dedalo/archivos/solicitud/59514/respuesta_59514.zip</t>
  </si>
  <si>
    <t>111100500341924</t>
  </si>
  <si>
    <t>GOBIERNO DEL ESTADO PUBLICITA EN DIVERSOS MEDIOS Y ESPECTACULARES LA CAMPAÑA EL "LEGADO" REQUIERO DADO QUE DENTRO DEL ORGANIGRAMA DE GOBIERNO DEL ESTADO HAY SOLO UNOS CUANTOS ORGANISMOS A LOS QUE SE LES HA ENCOMENDADO ESTA CAMPAÑA SOLICITO SE ME INFORME DE LA INSTANCIA CORRESPONDIENTE, COMUNICACI0N SOCIAL O LA DIRECCION U OFICINA A LA QUE SE LE ENCOMENDO REALIAZAR Y COORDINAR ESTA CAMPAÑA 14. REQUIERO SE ME INFORME DENTRO DEL ORGANIGRAMA DE GOBIERNO DEL ESTADO QUE INSTANCIAS DENTRO DE ESTE GOBIERNO Y/O QUE DIRECCION FUE LA ENCARGADA DE CREAR LA CAMPAÑA EL LEGADO, ANOTAR DEL MISMO MODO EL PUESTO Y NOMBRE DE QUIEN COORDINO, DIO SEGUIMIENTO Y VERIFICO QUE TODOS LOS CONTRATOS OTORGADOS PARA ESTA CAMPAÑA EL LEGADO SE CUMPLIERAN EN TIEMPO Y FORMA</t>
  </si>
  <si>
    <t>CODE,SE,SNC,SECTURI,SEG,SECAM,CGCS,COFOCE,FORUM,IECA,SG,SF,SSG-ISAPEG,DIF,IDEA-GTO,SAMA,SICOM,SDH,JuventudEsGt</t>
  </si>
  <si>
    <t>http://transparencia.guanajuato.gob.mx/dedalo/archivos/solicitud/59515/respuesta_59515.zip</t>
  </si>
  <si>
    <t>111100500342124</t>
  </si>
  <si>
    <t>Que cantidad economica aportaron cada uno de los diversos patrocinadores que hubo en el evento y/o concurso Hazlo Viral 2024, también quiero saber si juventudes otorgó dinero a los patrocinadores o con que finalidad acudieron al evento.</t>
  </si>
  <si>
    <t>JuventudEsGt</t>
  </si>
  <si>
    <t>http://transparencia.guanajuato.gob.mx/dedalo/archivos/solicitud/59516/respuesta_59516.pdf</t>
  </si>
  <si>
    <t>111100500342224</t>
  </si>
  <si>
    <t>SE ANEXA ESCRITO</t>
  </si>
  <si>
    <t>http://transparencia.guanajuato.gob.mx/dedalo/archivos/solicitud/59517/respuesta_59517.zip</t>
  </si>
  <si>
    <t>111100500342324</t>
  </si>
  <si>
    <t>EL importe de $36,935,105.83 que corresponde alos contratos de hazlo viral 2024 fue utilizado unicamente para atender a 11 mil asistentes o hubo otros beneficiarios del evento. Además, quiero saber en que porcentaje aumento el costo del evento y/o concurso hazlo viral 2023 respecto al evento y/o concurso hazlo viral 2024.</t>
  </si>
  <si>
    <t>http://transparencia.guanajuato.gob.mx/dedalo/archivos/solicitud/59520/respuesta_59520.pdf</t>
  </si>
  <si>
    <t>La información se proporciona por parte de la Unidad, se contestó con un folio  acumulado, no compete al Poder Ejecutivo o el ciudadano no aclaró el requerimiento de más información.</t>
  </si>
  <si>
    <t>111100500342424</t>
  </si>
  <si>
    <t>se anexa escrito</t>
  </si>
  <si>
    <t>http://transparencia.guanajuato.gob.mx/dedalo/archivos/solicitud/59522/respuesta_59522.zip</t>
  </si>
  <si>
    <t>111100500342524</t>
  </si>
  <si>
    <t>De los funcionarios de JUVENTUDESGTO que fungen como staff de la Dirección general (secretarios, choferes, asesores, comisionados etc) solicito el perfil de puesto, actividades que realizan, horario de labores, vehiculos asignados a cada uno de ellos, así como la constancia, titulo y cedula que acrediten su nivel de estudios para ocupar dicho puesto, y sueldo mensual bruto y neto de cada uno de ellos.</t>
  </si>
  <si>
    <t>http://transparencia.guanajuato.gob.mx/dedalo/archivos/solicitud/59523/respuesta_59523.zip</t>
  </si>
  <si>
    <t>111100500342724</t>
  </si>
  <si>
    <t>Deseo saber la normativa que faculta al hospital materno de Celaya, para cobrar una cuota para accesar a las conferencias realizada en el parque fundadores de Celaya, con motivo de sus 10 años, que normativa faculta al cobro, así como deseo saber que se hizo con el dinero que se recaudo y el control de ese dinero, como entro en las finanzas del Hospital Materno de Celaya</t>
  </si>
  <si>
    <t>SSG-ISAPEG</t>
  </si>
  <si>
    <t>http://transparencia.guanajuato.gob.mx/dedalo/archivos/solicitud/59528/respuesta_59528.zip</t>
  </si>
  <si>
    <t>111100500342824</t>
  </si>
  <si>
    <t>De conformidad al articulo 6 de la Constitución de los Estados Unidos Mexicanos, la ley de acceso a la información y transparencia federal y la correlativa del Estado de Guanajuato solicito a través de ustedes a la SDES del Estado de Guanajuato, copia en formato digital de la solicitud, proyecto con anexos, dictamen, oficio de aprobación, comprobantes de aplicación, acta de entrega recepción y comprobantes de disposición, entrega y comprobación de los recursos del siguiente proyecto: Organismo: Cámara de la Industria del Calzado de Guanajuato Proyecto: Proyecto Estratégico para la Competitividad y Productividad del Sector Zapatero a través de la CICEG Importe: $40,000.000.00 Ejercicio: 2024</t>
  </si>
  <si>
    <t>SE</t>
  </si>
  <si>
    <t>http://transparencia.guanajuato.gob.mx/dedalo/archivos/solicitud/59529/respuesta_59529.pdf</t>
  </si>
  <si>
    <t>111100500342924</t>
  </si>
  <si>
    <t>De conformidad al articulo 6 de la Constitución de los Estados Unidos Mexicanos, la ley de acceso a la información y transparencia federal y la correlativa del Estado de Guanajuato solicito a través de ustedes a la SDES del Estado de Guanajuato, copia en formato digital de la solicitud, proyecto con anexos, dictamen, oficio de aprobación, comprobantes de aplicación, acta de entrega recepción y comprobantes de disposición, entrega y comprobación de los recursos del siguiente proyecto: Organismo: Cámara de la Industria del Calzado de Guanajuato Proyecto: Plan de Trabajo de CICEG 2022 Importe: $20,300.000.00 Ejercicio: 2022</t>
  </si>
  <si>
    <t>http://transparencia.guanajuato.gob.mx/dedalo/archivos/solicitud/59530/respuesta_59530.pdf</t>
  </si>
  <si>
    <t>111100500343024</t>
  </si>
  <si>
    <t>De conformidad al articulo 6 de la Constitución de los Estados Unidos Mexicanos, la ley de acceso a la información y transparencia federal y la correlativa del Estado de Guanajuato solicito a través de ustedes a la SDES del Estado de Guanajuato, copia en formato digital de la solicitud, proyecto con anexos, dictamen, oficio de aprobación, comprobantes de aplicación, acta de entrega recepción y comprobantes de disposición, entrega y comprobación de los recursos del siguiente proyecto: Organismo: Cámara Nacional de Comercio Servicios y Turismo de Celaya Proyecto: Estrategia para la implementación del Distintivo Marca GTO Importe: $4,000.000.00 Ejercicio: 2024</t>
  </si>
  <si>
    <t>http://transparencia.guanajuato.gob.mx/dedalo/archivos/solicitud/59531/respuesta_59531.zip</t>
  </si>
  <si>
    <t>111100500343124</t>
  </si>
  <si>
    <t>De conformidad al articulo 6 de la Constitución de los Estados Unidos Mexicanos, la ley de acceso a la información y transparencia federal y la correlativa del Estado de Guanajuato solicito a través de ustedes a la SDES del Estado de Guanajuato, copia en formato digital de la solicitud, proyecto con anexos, dictamen, oficio de aprobación, comprobantes de aplicación, acta de entrega recepción y comprobantes de disposición, entrega y comprobación de los recursos del siguiente proyecto: Organismo: Cámara Nacional de Comercio Servicios y Turismo de Celaya Proyecto: Facilitar Capital Semilla para la Estrategia de Desarrollo de Elaboración de Block y Tabicón de Cemento en el Sector Ladrillero del Estado de Guanajuato Importe: $1,000.000.00 Ejercicio: 2024</t>
  </si>
  <si>
    <t>http://transparencia.guanajuato.gob.mx/dedalo/archivos/solicitud/59532/respuesta_59532.pdf</t>
  </si>
  <si>
    <t>111100500343224</t>
  </si>
  <si>
    <t>De conformidad al articulo 6 de la Constitución de los Estados Unidos Mexicanos, la ley de acceso a la información y transparencia federal y la correlativa del Estado de Guanajuato solicito a través de ustedes a la SDES del Estado de Guanajuato, copia en formato digital de la solicitud, proyecto con anexos, dictamen, oficio de aprobación, comprobantes de aplicación, acta de entrega recepción y comprobantes de disposición, entrega y comprobación de los recursos del siguiente proyecto: Organismo: Cámara Nacional de Comercio Servicios y Turismo de Celaya Proyecto: Fortalecimiento a la Promoción y Comercialización de Productos y Servicios Marca GTO Importe: $3,500.000.00 Ejercicio: 2024</t>
  </si>
  <si>
    <t>http://transparencia.guanajuato.gob.mx/dedalo/archivos/solicitud/59535/respuesta_59535.zip</t>
  </si>
  <si>
    <t>111100500343324</t>
  </si>
  <si>
    <t>De conformidad al articulo 6 de la Constitución de los Estados Unidos Mexicanos, la ley de acceso a la información y transparencia federal y la correlativa del Estado de Guanajuato solicito a través de ustedes a la SDES del Estado de Guanajuato, copia en formato digital de la solicitud, proyecto con anexos, dictamen, oficio de aprobación, comprobantes de aplicación, acta de entrega recepción y comprobantes de disposición, entrega y comprobación de los recursos del siguiente proyecto: Organismo: Cámara Nacional de Comercio Servicios y Turismo de Celaya Proyecto: Implementación de Oportunidades de Negocio Importe: $2,000.000.00 Ejercicio: 2023</t>
  </si>
  <si>
    <t>http://transparencia.guanajuato.gob.mx/dedalo/archivos/solicitud/59536/respuesta_59536.pdf</t>
  </si>
  <si>
    <t>111100500343424</t>
  </si>
  <si>
    <t>De conformidad al articulo 6 de la Constitución de los Estados Unidos Mexicanos, la ley de acceso a la información y transparencia federal y la correlativa del Estado de Guanajuato solicito a través de ustedes a la SDES del Estado de Guanajuato, copia en formato digital de las solicitudes, proyectos con anexos, dictamenes, oficios de aprobación, comprobantes de aplicación, acta de entrega recepción y comprobantes de disposición, entrega y comprobación de los recursos del siguientes proyectos: Organismo: Cámara de la Industria del Calzado del Estado de Guanajuato Proyecto 1 :Plan de Trabajo de CICEG 2023 Importe: $13,387.000.00 Ejercicio: 2023 Proyecto 2 : Plan de Trabajo de CICEG 2023 Importe: $8,680.400.00 Ejercicio: 2023</t>
  </si>
  <si>
    <t>http://transparencia.guanajuato.gob.mx/dedalo/archivos/solicitud/59538/respuesta_59538.pdf</t>
  </si>
  <si>
    <t>111100500343524</t>
  </si>
  <si>
    <t>De conformidad al articulo 6 de la Constitución de los Estados Unidos Mexicanos, la ley de acceso a la información y transparencia federal y la correlativa del Estado de Guanajuato solicito a través de ustedes a la SDES del Estado de Guanajuato, copia en formato digital de las solicitudes, proyectos con anexos, dictamenes, oficios de aprobación, comprobantes de aplicación, acta de entrega recepción y comprobantes de disposición, entrega y comprobación de los recursos del siguientes proyectos: Organismo: Confederación de Cámaras Industriales de los Estados Unidos Mexicanos Proyecto 1 :Impulsar el Desarrollo Empresarial en Guanajuato (Reunión Anual de Industriales 2022) Importe: $7,500.000.00 Ejercicio: 2022 Proyecto 2 : Impulsar el Desarrollo Empresarial en Guanajuato (Reunión Anual de Industriales 2023) Importe: $8,500.000.00 Ejercicio: 2023</t>
  </si>
  <si>
    <t>http://transparencia.guanajuato.gob.mx/dedalo/archivos/solicitud/59539/respuesta_59539.pdf</t>
  </si>
  <si>
    <t>111100500343624</t>
  </si>
  <si>
    <t>Deseo se me envíe toda la información sobre políticas públicas, programas, proyectos o similares, en el que se dé la participación ciudadana. También pido que se explique a qué va enfocado, la manera en que se da la participación ciudadana, sus reglas de operación en caso de existir, convocatorias, etc., toda aquella información referente a los mismos. Asimismo, pido también se otorguen los resultados obtenidos. Toda está información en los años 2020, 2021, 2022, 2023 y lo que va del 2024</t>
  </si>
  <si>
    <t>SE,SNC,SECTURI,IECA,INAEBA,IMUG,PAOT GTO,CONALEP,CECyTEG,CECAMED,CEAG,CODE,COFOCE,EPRR,FORUM,GPI,SEG,SECAM,ISSEG,IEC,ITESI,ITSUR,MIQ,SSG-ISAPEG,SSP,SF,SG,SH,UTSMA,PATX,INGUDIS,ITESP,ITESA,UTLB,ITESS,ITESG,UPPE,UPJR,UTS,UPB,CCL,SAMA,SICOM,SDH,JuventudEsGt,PEPNNA,INFOSPE,CEAIV,UIGTO,SABES,DIF,UTEG-TV4,IDEA-GTO,UPGTO,UTL,UTNG,UTSOE,UVEG,CECC</t>
  </si>
  <si>
    <t>http://transparencia.guanajuato.gob.mx/dedalo/archivos/solicitud/59540/respuesta_59540.pdf</t>
  </si>
  <si>
    <t>111100500343724</t>
  </si>
  <si>
    <t>Con respecto a la o, en su caso, las Obras de Modernización del Parque Chapalita en la última administración, solicito conocer, de manera enunciativa más no limitativa, los documentos siguientes: - Convocatoria, bases y cronograma de Licitación; - Acta de junta de aclaraciones y de apertura; - Contenido de todas y cada una de las propuestas técnicas y económicas, así como el análisis de los precios y anexos técnicos; - Dictamen de evaluación, así como de emisión del fallo; - Contratos, garantías, plazos de pago, programas de ejecución, otorgamiento de anticipos de Obra Pública - Presupuesto detallado y fuente de financiamiento, así como sus modificaciones; - Informes de Obra y actas de supervisión; - Modificaciones de Contratos; - Actas de entrega-recepción - Infracciones y sanciones aplicadas a la empresa constructora</t>
  </si>
  <si>
    <t>http://transparencia.guanajuato.gob.mx/dedalo/archivos/solicitud/59541/respuesta_59541.zip</t>
  </si>
  <si>
    <t>111100500343824</t>
  </si>
  <si>
    <t>1.- Solicito conocer, de los Fondo de Aportaciones para la Seguridad Pública de los Estados y del Distrito Federal para los ejercicios fiscales entre 2019 y 2024, la cantidad de recurso destinados, por año, al programa de Huella Balística y Rastreo Computarizado de Armamento (IBIS/ETRACE) y/o cualquier programa relacionado con el rastreo de armamento. Favor de desagregar la información por año, dentro del periodo solicitado. 2.- En caso de que el programa señalado reciba recursos de otro fondo o cualquier otro rubro presupuestal, favor de indicar el nombre de la fuente de los recursos así como la cantidad invertida en el programa entre 2019 y 2024. Cabe destacar que además de existir un convenio de colaboración fiscal con la entidad, también operan los “Lineamientos Generales de Evaluación del Fondo de Aportaciones para la Seguridad Pública de los Estados y del Distrito Federal”, en el cual, en el artículo 2 se establece que existe un proceso de análisis y registro de las metas y uso e los recursos financieros de parte de las entidades federativas a fin de conocer los resultados obtenidos y compararlos con los esperados.</t>
  </si>
  <si>
    <t>SG,SSP</t>
  </si>
  <si>
    <t>http://transparencia.guanajuato.gob.mx/dedalo/archivos/solicitud/59542/respuesta_59542.pdf</t>
  </si>
  <si>
    <t>111100500343924</t>
  </si>
  <si>
    <t>Solicito un listado con todos los contratos de servicios, obras, proyectos o acciones, celebrados por la Comision Estatal del Agua de Guanajuato del Gobierno del Estado de Guanajuato, de los años 2022, 2023 y 2024 hasta la fecha. Listado en el que contenga número de contrato, nombre de la obra acción o servicios, monto del contrato y el nombre de la persona moral o persona física contratista. Gracias.</t>
  </si>
  <si>
    <t>CEAG</t>
  </si>
  <si>
    <t>http://transparencia.guanajuato.gob.mx/dedalo/archivos/solicitud/59543/respuesta_59543.zip</t>
  </si>
  <si>
    <t>111100500344024</t>
  </si>
  <si>
    <t>Solicito un listado con todos los contratos de servicios, estudios, proyectos o acciones, celebrados por el IPLANEG (INSTITUTO DE PLANEACION, ESTADISTICA Y GEOGRAFÍA DEL ESTADO DE GUANAJUATO), del Gobierno del Estado de Guanajuato, de los años 2022, 2023 y 2024 hasta la fecha. Listado en el que contenga número de contrato, nombre de la acción, proyecto, estudio o servicios, monto del contrato y el nombre de la persona moral o persona física contratista. Gracias.</t>
  </si>
  <si>
    <t>IPLANEG</t>
  </si>
  <si>
    <t>http://transparencia.guanajuato.gob.mx/dedalo/archivos/solicitud/59544/respuesta_59544.zip</t>
  </si>
  <si>
    <t>111100500344124</t>
  </si>
  <si>
    <t>BUENAS NOCHES, SOLICITO INFORMACION RESPECTO AL TERMINO DE ESTE GOBIERNO DEL ESTADO, PREGUNTAR EL C. JESUS OVIEDO HERRERA, SECRETARIO DE GOBIERNO ¿CON QUÉ VEHICULOS CONTARÁ AL TERMINO DE SU GESTIÓN? ¿TENDRA SEGURIDAD POR ALGUN PERIODO AL TERMINO DE SU GESTIÓN Y EN QUE NOMATIVA O FUNDAMENTO LEGAL, SI ES QUE CONSERVA SEGURIDAD, ESTA BASADO? ¿PORQUE SU ESPOSA DEL C. JESUS OVIEDO, LA SEÑORA CRISTINA JARAMILLO MACIAS CUENTA CON ESA SEGURIDAD (ESCOLTAS) Y TRASLADO EN CAMIONETA TAHOE DE COLOR AZUL SI ELLA NO ES FUNCIONARIA, MAS QUE ESPOSA DEL TITULAR? CUANTO PRESUPÚESTO SE DEROGÓ EN ESA PRESTACION, COMO EL MONTO DE PAGO DE GUARDAESPALDAS, ADQUISCION DE CAMIONETAS Y DEMAS. ¿CON CUANTO DINERO SERÁ LIQUIDADO EL TITULAR DE LA SECRETASRIA DE GOBIERNO?</t>
  </si>
  <si>
    <t>http://transparencia.guanajuato.gob.mx/dedalo/archivos/solicitud/59548/respuesta_59548.pdf</t>
  </si>
  <si>
    <t>111100500344224</t>
  </si>
  <si>
    <t>Se anexa escrito</t>
  </si>
  <si>
    <t>http://transparencia.guanajuato.gob.mx/dedalo/archivos/solicitud/59549/respuesta_59549.zip</t>
  </si>
  <si>
    <t>111100500344324</t>
  </si>
  <si>
    <t>http://transparencia.guanajuato.gob.mx/dedalo/archivos/solicitud/59550/respuesta_59550.pdf</t>
  </si>
  <si>
    <t>111100500344424</t>
  </si>
  <si>
    <t>http://transparencia.guanajuato.gob.mx/dedalo/archivos/solicitud/59551/respuesta_59551.pdf</t>
  </si>
  <si>
    <t>111100500344524</t>
  </si>
  <si>
    <t>*Solicito conocer las estadística de muertes maternas en el estado por año en el periodo 2018-2024 * Estadística de partos atendidos vía cesárea en el estado por año en el periodo 2018 -2024 * Estadística de partos atendidos en el estado por año en el periodo 2018 -2024 * Número de parteras que existen en el estado * Estadística de quejas por violencia obstetrica presentadas en el periodo 2018 - 2024</t>
  </si>
  <si>
    <t>http://transparencia.guanajuato.gob.mx/dedalo/archivos/solicitud/59553/respuesta_59553.zip</t>
  </si>
  <si>
    <t>111100500344724</t>
  </si>
  <si>
    <t>Se anexa</t>
  </si>
  <si>
    <t>SG</t>
  </si>
  <si>
    <t>http://transparencia.guanajuato.gob.mx/dedalo/archivos/solicitud/59554/respuesta_59554.pdf</t>
  </si>
  <si>
    <t>111100500344924</t>
  </si>
  <si>
    <t>http://transparencia.guanajuato.gob.mx/dedalo/archivos/solicitud/59555/respuesta_59555.zip</t>
  </si>
  <si>
    <t>SI</t>
  </si>
  <si>
    <t>111100500345024</t>
  </si>
  <si>
    <t>http://transparencia.guanajuato.gob.mx/dedalo/archivos/solicitud/59556/respuesta_59556.pdf</t>
  </si>
  <si>
    <t>111100500345124</t>
  </si>
  <si>
    <t>Se solicita responder lo referente y concerniente al sujeto obligado dentro de sus atribuciones en las siguientes peticiones de información. Requiero se me informe a detalle el número de hallazgos de cuerpos, restos óseos, cadáveres, huesos de seres humanos, que se hayan registrado en cuerpos de agua ubicados en todos y cada una de las áreas o delegaciones de la jurisdicción del sujeto obligado. Lo anterior desagregado por año a partir del 2018 a la fecha, desagregado por año, lugar del hallazgo donde se especifique la zona geográfica (estado, municipio, delegación, colonia o comunidad rural) , número de cuerpos, cadáveres o restos encontrados. Requiero se me informe a detalle qué sucede con los pozos que se encuentran en desuso, abatidos o abandonados. ¿Cuál es el protocolo de protección, cierre, clausura o intervención para este tipo de pozos? Indicar a detalle las acciones que se toman para evitar que sean utilizados como fosas clandestinas o como tiraderos de basura. Requiero se me informe a detalle qué sucede el número de pozos que se encuentran en desuso, abatidos y / o abandonados dentro de la jurisdicción del sujeto obligado. Lo anterior detallado por número de pozos en estado de abandono y zona geográfica (estado, municipio, delegación, colonia o comunidad rural) Requiero se me informe a detalle el número de pozos que pertenecían al sujeto obligado que fueron clausurados, abandonados o puestos en desuso dentro de la jurisdicción del sujeto obligado. Lo anterior detallado por número de pozos en estado de abandono y zona geográfica (estado, municipio, delegación, colonia o comunidad rural) y que hayan sido administrados u operados por el sujeto obligado. Indicar a partir de qué fecha se dejó de usar, y las acciones que se realizaron para taparlo, clausurarlo, indicar en todo caso si continúa abierto.</t>
  </si>
  <si>
    <t>http://transparencia.guanajuato.gob.mx/dedalo/archivos/solicitud/59558/respuesta_59558.pdf</t>
  </si>
  <si>
    <t>111100500345224</t>
  </si>
  <si>
    <t>El tabulador de sueldos y salarios con nombres de puesto de los servidores públicos al servicio del Estado de Guanajuato, expedido en un pdf</t>
  </si>
  <si>
    <t>SABES,DIF,UTEG-TV4,IDEA-GTO,UPGTO,JuventudEsGt,PEPNNA,INFOSPE,CEAIV,UIGTO,ITESS,ITESG,UPPE,UPJR,UTS,UPB,SF,UTSMA,PATX,INGUDIS,ITESP,ITESA,UTLB,SSG-ISAPEG,CCL,UTL,UTNG,UTSOE,UVEG,CECC,CONALEP,CECyTEG,CECAMED,CEAG,CODE,PAOT GTO,IECA,INAEBA,IMUG,ISSEG,IEC,ITESI,ITSUR,MIQ,SEG,COFOCE,EPRR,FORUM,GPI</t>
  </si>
  <si>
    <t>http://transparencia.guanajuato.gob.mx/dedalo/archivos/solicitud/59559/respuesta_59559.pdf</t>
  </si>
  <si>
    <t>111100500345324</t>
  </si>
  <si>
    <t>¿POR SE ABROGA LA LEY MEDIANTE EL DECRETO 203, PUBLICADO EN EL PERIÓDICO OFICIAL DEL GOBIERNO DEL ESTADO DE GUANAJUATO, NÚMERO 146, SEGUNDA PARTE DE FECHA 22 DE JULIO DE 2020.</t>
  </si>
  <si>
    <t>IDEA-GTO</t>
  </si>
  <si>
    <t>http://transparencia.guanajuato.gob.mx/dedalo/archivos/solicitud/59560/respuesta_59560.pdf</t>
  </si>
  <si>
    <t>111100500345424</t>
  </si>
  <si>
    <t>http://transparencia.guanajuato.gob.mx/dedalo/archivos/solicitud/59561/respuesta_59561.zip</t>
  </si>
  <si>
    <t>111100500345624</t>
  </si>
  <si>
    <t>http://transparencia.guanajuato.gob.mx/dedalo/archivos/solicitud/59562/respuesta_59562.pdf</t>
  </si>
  <si>
    <t>111100500345924</t>
  </si>
  <si>
    <t>Se anexa escrito.</t>
  </si>
  <si>
    <t>http://transparencia.guanajuato.gob.mx/dedalo/archivos/solicitud/59563/respuesta_59563.zip</t>
  </si>
  <si>
    <t>111100500346224</t>
  </si>
  <si>
    <t>En relación con las actividades y estrategias alimentarias que realiza la Secretaría del Migrante y Enlace Internacional, del año 2018 a la fecha de la presente solicitud: 1. ¿Existe algún instrumento jurídico de colaboración entre Secretaría del Migrante y Enlace Internacional y el Sistema para el Desarrollo Integral de la Familia (DIF Estatal) para distribuir despensas a familiares de migrantes? Proporcionar una copia de dicho instrumento. 2. De qué partida presupuestal provienen los recursos para la compra de dichas despensas. 3. ¿La Secretaría del Migrante y Enlace Internacional tiene convenios suscritos con municipios del estado para el tema de estrategias alimentarias?, ¿cuáles municipios son? Proporcionar un ejemplar de dichos instrumentos. 4. ¿Cuáles han sido los eventos de entrega de despensas a familiares de migrantes en los que ha asistido el DIF Estatal y/o DIF´s municipales? 5. ¿Cuáles son las reglas de operación del programa o proyecto de actividades y estrategias alimentarias que realiza la Secretaría del Migrante y Enlace Internacional?</t>
  </si>
  <si>
    <t>DIF,SDH</t>
  </si>
  <si>
    <t>http://transparencia.guanajuato.gob.mx/dedalo/archivos/solicitud/59565/respuesta_59565.zip</t>
  </si>
  <si>
    <t>111100500346324</t>
  </si>
  <si>
    <t>http://transparencia.guanajuato.gob.mx/dedalo/archivos/solicitud/59566/respuesta_59566.zip</t>
  </si>
  <si>
    <t>111100500346424</t>
  </si>
  <si>
    <t>http://transparencia.guanajuato.gob.mx/dedalo/archivos/solicitud/59567/respuesta_59567.zip</t>
  </si>
  <si>
    <t>111100500346524</t>
  </si>
  <si>
    <t>http://transparencia.guanajuato.gob.mx/dedalo/archivos/solicitud/59569/respuesta_59569.zip</t>
  </si>
  <si>
    <t>111100500346624</t>
  </si>
  <si>
    <t>Se presenta esta solicitud de información en un esfuerzo por contar con información sistematizada acerca de los ejes que componen el desarrollo policial. 1. Favor de remitir de manera PNT, el soporte documental que se detalla en el archivo electrónico adjunto en formato PDF "Solicitud 2024" especificando el nombre del archivo adjunto. En caso de no contar con el documento solicitado, responder “no existe” en la casilla del nombre del archivo.</t>
  </si>
  <si>
    <t>INFOSPE,SSP</t>
  </si>
  <si>
    <t>http://transparencia.guanajuato.gob.mx/dedalo/archivos/solicitud/59570/respuesta_59570.zip</t>
  </si>
  <si>
    <t>111100500346724</t>
  </si>
  <si>
    <t>En seguimiento a la respuesta contenida en el folio número de folio 111100500333224, pido conocer: 1.- cuál ha sido el monto de utilidad o rendimiento que ha generado cada una de las inversiones que realiza el ISSEG, desglosando la respuesta año por año, desde el 1 primero de enero del 2010 a la fecha de respuesta; 2.- es decir; a manera de ejemplo: cuánto rendimiento o utilidad ha obtenido el ISSEG por concepto de estacionamientos, arrendamientos, farmacias, servicios funerarios, etc, etc durante cada uno de los años a que se refiere esta consulta; 3.- en su caso, conocer el rendimiento o utilidad bruta y neta de cada uno de estos conceptos; 4.- estimo que se trata evidentemente de información de interés público porque se trata del manejo de recursos públicos, me anticipo a criterios de opacidad que continuamente tiene el poder ejecutivo, no estoy pidiendo conocer las estrategias de inversión, simplemente quiero conocer cuánta utilidad o rendimiento ha dejado o generado cada una de las inversiones.</t>
  </si>
  <si>
    <t>ISSEG</t>
  </si>
  <si>
    <t>http://transparencia.guanajuato.gob.mx/dedalo/archivos/solicitud/59571/respuesta_59571.zip</t>
  </si>
  <si>
    <t>111100500346824</t>
  </si>
  <si>
    <t>Pido conocer: 1.- cuál es el fundamento legal para establecer el monto del sueldo o salario base que reciben los servidores públicos o empleados de esta institución; 2.- quién determina el monto del salario o sueldo base; 3.- quién determina la denominación y monto de las otras prestaciones que integran el salario o sueldo; 4.- cuál es el fundamento legal para determinar la denominación y monto de las otras prestaciones que integran el salario o sueldo; 5.- cuál ha sido el incremento al sueldo o salario base, desde el primero de enero del año 2010 a la fecha de respuesta en los servidores públicos de la institución a la que se realiza esta consulta.</t>
  </si>
  <si>
    <t>SF</t>
  </si>
  <si>
    <t>http://transparencia.guanajuato.gob.mx/dedalo/archivos/solicitud/59572/respuesta_59572.zip</t>
  </si>
  <si>
    <t>111100500346924</t>
  </si>
  <si>
    <t>Solicito información sobre la inversión que hizo el gobierno de Guanajuato para realizar el programa "¿Y tú qué vas a hacer?" Y saber detalladamente de dónde salieron los recursos.</t>
  </si>
  <si>
    <t>UTEG-TV4,SECTURI</t>
  </si>
  <si>
    <t>http://transparencia.guanajuato.gob.mx/dedalo/archivos/solicitud/59573/respuesta_59573.pdf</t>
  </si>
  <si>
    <t>111100500347024</t>
  </si>
  <si>
    <t>Se anexa solicitud de información.</t>
  </si>
  <si>
    <t>SAMA</t>
  </si>
  <si>
    <t>http://transparencia.guanajuato.gob.mx/dedalo/archivos/solicitud/59574/respuesta_59574.pdf</t>
  </si>
  <si>
    <t>111100500347124</t>
  </si>
  <si>
    <t>Me dirijo a ustedes porque necesito el apoyo de la Secretaría de Salud de Guanajuato - Instituto de Salud Pública del Estado de Guanajuato (SSG-ISAPEG) para obtener su Plantilla o Relación de Médicos 2024 (que sea la información más actual), especificando: a) Hospital de Referencia b) Nombre del Médico c) Especialidad d) Cargo o puesto que desempeña</t>
  </si>
  <si>
    <t>http://transparencia.guanajuato.gob.mx/dedalo/archivos/solicitud/59575/respuesta_59575.pdf</t>
  </si>
  <si>
    <t>111100500347224</t>
  </si>
  <si>
    <t>FAVOR DE MANDAR ENTRADAS Y SALIDAS, NO OMITIR NINGUNA A quien corresponda; En archivo adjunto encontrará solicitud de información. En espera de su valiosa respuesta, quedo a sus órdenes. Muchas gracias.</t>
  </si>
  <si>
    <t>http://transparencia.guanajuato.gob.mx/dedalo/archivos/solicitud/59576/respuesta_59576.zip</t>
  </si>
  <si>
    <t>111100500347324</t>
  </si>
  <si>
    <t>El programa de gobierno de la gobernadora Libia Denisse</t>
  </si>
  <si>
    <t>http://transparencia.guanajuato.gob.mx/dedalo/archivos/solicitud/59585/respuesta_59585.zip</t>
  </si>
  <si>
    <t>111100500347424</t>
  </si>
  <si>
    <t>Solicito se me informe, nombre de las 2 personas que viajaban en el auto de placas GWN-712-C, el dia 26 de septiembre, el puesto de estas personas, sus actividades laborales, sus CV en versión pública, a que dependencia del estado pertenecen, su horario y días laborales, su sueldo bruto y neto mensual y cual fue el motivo de la visita a la plaza comercial en VEHÍCULO OFICIAL (evidencia del motivo de la visita, oficio, correo, oficio comisión, etc). Así como copia digital de la bitácora del mismo vehículo de todo el mes de septiembre.</t>
  </si>
  <si>
    <t>http://transparencia.guanajuato.gob.mx/dedalo/archivos/solicitud/59578/respuesta_59578.zip</t>
  </si>
  <si>
    <t>111100500347524</t>
  </si>
  <si>
    <t>FAVOR DE NO OMITIR NINGUNA SALIDA HACIA LOS CAPSITS A quien corresponda; En archivo adjunto encontrará solicitud de información. En espera de su valiosa respuesta, quedo a sus órdenes. Muchas gracias.</t>
  </si>
  <si>
    <t>http://transparencia.guanajuato.gob.mx/dedalo/archivos/solicitud/59580/respuesta_59580.pdf</t>
  </si>
  <si>
    <t>111100500347624</t>
  </si>
  <si>
    <t>Todos los permisos municipales, estatales y federales que autoricen la realización del Festival del Globo 2024 en el ANP Estatal Parque Metropolitano de León en la que se ubica la Presa El Palote. De manera especialmente importante, solicitamos el permiso federal y/o la autorización en materia de impacto ambiental.</t>
  </si>
  <si>
    <t>http://transparencia.guanajuato.gob.mx/dedalo/archivos/solicitud/59581/respuesta_59581.pdf</t>
  </si>
  <si>
    <t>111100500347724</t>
  </si>
  <si>
    <t>Todos los permisos municipales, estatales y federales que autoricen la realización del Festival del Globo 2024 en el ANP Parque Metropolitano de León en la que se ubica la Presa El Palote. De manera especialmente importante, solicitamos el permiso federal y/o la autorización en materia de impacto ambiental.</t>
  </si>
  <si>
    <t>http://transparencia.guanajuato.gob.mx/dedalo/archivos/solicitud/59583/respuesta_59583.pdf</t>
  </si>
  <si>
    <t>111100500347824</t>
  </si>
  <si>
    <t>¿Cuántas veces se ha aplicado en los centros penitenciarios locales el Protocolo 36 relativo a la Prevención del Suicidio desde su creación por la Conferencia Nacional del Sistema Penitenciario hasta la fecha? • Del número de veces de aplicación del Protocolo 36, ¿en cuántas de estas se ha aplicado en casos de mujeres privadas de libertad?</t>
  </si>
  <si>
    <t>SSP</t>
  </si>
  <si>
    <t>http://transparencia.guanajuato.gob.mx/dedalo/archivos/solicitud/59584/respuesta_59584.zip</t>
  </si>
  <si>
    <t>111100500347924</t>
  </si>
  <si>
    <t>• ¿Cuántas veces se ha aplicado en los centros penitenciarios locales el Protocolo 28 relativo a la “Atención a Lesiones o Muertes en Custodia” desde su creación por la Conferencia Nacional del Sistema Penitenciario hasta la fecha? • Del número de veces de aplicación del Protocolo 28, ¿en cuántas de estas se ha aplicado en casos de mujeres privadas de libertad?</t>
  </si>
  <si>
    <t>http://transparencia.guanajuato.gob.mx/dedalo/archivos/solicitud/59586/respuesta_59586.pdf</t>
  </si>
  <si>
    <t>111100500348024</t>
  </si>
  <si>
    <t>Solicito todas las evaluaciones y todos los informes de avances del programa para el fortalecimiento del estado de fuerza y las capacidades institucionales de cuerpos policiales estatales y municipales, que el Poder Ejecutivo ha enviado al Congreso local entre 2019 y 2024 como lo estableció el artículo séptimo transitorio de la reforma constitucional con la que se creó la Guardia Nacional. Se pide que se entreguen las evaluaciones y los informes ya referidos que el Poder Ejecutivo entregó al Congreso en 2019, 2020, 2021, 2022, 2023 y 2024.</t>
  </si>
  <si>
    <t>http://transparencia.guanajuato.gob.mx/dedalo/archivos/solicitud/59587/respuesta_59587.zip</t>
  </si>
  <si>
    <t>111100500348124</t>
  </si>
  <si>
    <t>Asunto: Solicitud de Información Pública sobre el matrimonio igualitario en el Estado de Guanajuato.</t>
  </si>
  <si>
    <t>http://transparencia.guanajuato.gob.mx/dedalo/archivos/solicitud/59588/respuesta_59588.pdf</t>
  </si>
  <si>
    <t>111100500348224</t>
  </si>
  <si>
    <t>Solicito una lista de secretarios y secretarias de estado que fueron removidos de su cargo en el último mes, así como el monto que le corresponde a cada uno de ellos por concepto de liquidación.</t>
  </si>
  <si>
    <t>SSG-ISAPEG,SF,SEG</t>
  </si>
  <si>
    <t>http://transparencia.guanajuato.gob.mx/dedalo/archivos/solicitud/59589/respuesta_59589.zip</t>
  </si>
  <si>
    <t>111100500348324</t>
  </si>
  <si>
    <t>• ¿Cuántas veces se han aplicado en los centros penitenciarios locales los Protocolos de Actuación (contemplados en el artículo 33 de la Ley Nacional de Ejecución Penal) desde su creación por la Conferencia Nacional del Sistema Penitenciario hasta la fecha?</t>
  </si>
  <si>
    <t>http://transparencia.guanajuato.gob.mx/dedalo/archivos/solicitud/59590/respuesta_59590.zip</t>
  </si>
  <si>
    <t>111100500348424</t>
  </si>
  <si>
    <t>Robos al autotransporte de carga en el municipio de Pénjamo durante los años 2018, 2019, 2020, 2021, 2022, 2023 y 2024. Detallar día, mes. año, lugar donde de cometió el robo, producto que se robó, tipo de transporte, si hubo recuperación del vehículo y del producto, valor aproximado de la carga robada.</t>
  </si>
  <si>
    <t>http://transparencia.guanajuato.gob.mx/dedalo/archivos/solicitud/59591/respuesta_59591.pdf</t>
  </si>
  <si>
    <t>111100500348524</t>
  </si>
  <si>
    <t>Solicito se me informe el número de "bandas presidenciales" entregadas a alumnos de nivel medio superior bajo el programa "República Escolar"el día 31 de agosto de 2023, además del costo total y por unidad y proveedor de las mismas.</t>
  </si>
  <si>
    <t>http://transparencia.guanajuato.gob.mx/dedalo/archivos/solicitud/59592/respuesta_59592.zip</t>
  </si>
  <si>
    <t>111100500348624</t>
  </si>
  <si>
    <t>Cantidad de muebles con los que cuentan en sus oficinas y tribunales</t>
  </si>
  <si>
    <t>SEG,SF</t>
  </si>
  <si>
    <t>http://transparencia.guanajuato.gob.mx/dedalo/archivos/solicitud/59593/respuesta_59593.pdf</t>
  </si>
  <si>
    <t>111100500348724</t>
  </si>
  <si>
    <t>solicito me indique la gobernadora libia dennise García muñoz ledo , tomara cartas en el asunto de los malos manejos que se tienen, en RH del instituto estatal de capacitación, en donde se asignan plazas por ordenes de la directora administrativa a su nuera quien ocupa la plaza de coordinador /a administrativo ., y a que el oic del mismo instituto solo da carpetazo a las investigaciones realizadas por malos tratos a personal de los planteles como por ejemplo purísima del rincón , Silao y malos manejos del puesto del titular de Recursos humanos del instituto estatal de capacitación</t>
  </si>
  <si>
    <t>IECA</t>
  </si>
  <si>
    <t>http://transparencia.guanajuato.gob.mx/dedalo/archivos/solicitud/59594/respuesta_59594.zip</t>
  </si>
  <si>
    <t>111100500348824</t>
  </si>
  <si>
    <t>Solicito información del parque vehicular del instituto estatal de capacitación, listado de vehículos modelo, placa, usuario resguardante, y servicios vencidos y el monto que a pagado cada usuario por retrasos o por no realizar mantenimiento o verificaciones.</t>
  </si>
  <si>
    <t>http://transparencia.guanajuato.gob.mx/dedalo/archivos/solicitud/59595/respuesta_59595.pdf</t>
  </si>
  <si>
    <t>111100500348924</t>
  </si>
  <si>
    <t>Solicito información de si en el instituto estatal de capacitación cuenta con alguna compra de maquina y/o instrumento de credencialización mencionar monto de la compra y método por el cual se adjudico la compra además de los usuarios que validaron la información y proceso de las areas involucradas</t>
  </si>
  <si>
    <t>http://transparencia.guanajuato.gob.mx/dedalo/archivos/solicitud/59596/respuesta_59596.zip</t>
  </si>
  <si>
    <t>111100500349024</t>
  </si>
  <si>
    <t>solicito información sobre los descuentos por faltas , inasistencias de los trabajadores de dirección de vinculación , recursos humanos, coordinación administrativa , plantel de Silao, purísima del rincón así como su archivo del instrumento para asistencia, de cada uno de ellos del periodo comprendido de 01 de enero al 29 de septiembre del año presente.</t>
  </si>
  <si>
    <t>http://transparencia.guanajuato.gob.mx/dedalo/archivos/solicitud/59597/respuesta_59597.pdf</t>
  </si>
  <si>
    <t>111100500349124</t>
  </si>
  <si>
    <t>Solicito me informen si el OIC del instituto estatal de capacitación, realiza alguna auditoria para determinar malos funcionamientos en los procesos de las areas de Coordinación administrativa, Recursos humanos y plantes del instituto, de si realizar algunao mencionar estatus y si se a dado recomendación alguna.</t>
  </si>
  <si>
    <t>http://transparencia.guanajuato.gob.mx/dedalo/archivos/solicitud/59598/respuesta_59598.zip</t>
  </si>
  <si>
    <t>111100500349224</t>
  </si>
  <si>
    <t>solicito información detallada de cuantas mujeres ,cuantos hombres , edad, antigüedad, puesto ,escolaridad, nivel salarial en el instituto estatal de capacitación</t>
  </si>
  <si>
    <t>http://transparencia.guanajuato.gob.mx/dedalo/archivos/solicitud/59599/respuesta_59599.pdf</t>
  </si>
  <si>
    <t>111100500349324</t>
  </si>
  <si>
    <t>solicito a la dirección de control patrimonial de gobierno de estado de Guanajuato ,me indique el trayecto que a tenido el vehiculo nissan versa con placas GGK114F del periodo 01 de enero al 29 de septiembre 2024 detallar lugares redestino y horario desde las 5 am a las 12 am incluyendo sábados y domingos</t>
  </si>
  <si>
    <t>http://transparencia.guanajuato.gob.mx/dedalo/archivos/solicitud/59600/respuesta_59600.pdf</t>
  </si>
  <si>
    <t>111100500349424</t>
  </si>
  <si>
    <t>solicito información del estatus del inventario general realizado en el instituto estatal de capacitación para la entrega recepción 2024 ,, si tiene faltantes, si hay sanciones por falta de algún activo, si existe permutas de algún activo.</t>
  </si>
  <si>
    <t>http://transparencia.guanajuato.gob.mx/dedalo/archivos/solicitud/59601/respuesta_59601.zip</t>
  </si>
  <si>
    <t>111100500349524</t>
  </si>
  <si>
    <t>solicito información de todo el parque vehicular del instituto estatal de capacitación , usuario resguardante, servicio realizado , kilometraje del ultimo servicio , listado de licencias de conducir con su vigencia y si algún vehiculó a tenido algún percance daño considerable y el monto que se a pagado por seguro o por pago del usuario resguardante.</t>
  </si>
  <si>
    <t>http://transparencia.guanajuato.gob.mx/dedalo/archivos/solicitud/59602/respuesta_59602.pdf</t>
  </si>
  <si>
    <t>111100500349624</t>
  </si>
  <si>
    <t>solicito listado de compra de materiales para cursos del periodo 01 de enero al 30 de septiembre del 2024, monto por articulo que autorizo la coordinación administrativa del instituto estatal de capacitación.</t>
  </si>
  <si>
    <t>http://transparencia.guanajuato.gob.mx/dedalo/archivos/solicitud/59603/respuesta_59603.zip</t>
  </si>
  <si>
    <t>111100500349724</t>
  </si>
  <si>
    <t>solicito copia simple de las permutas realizadas con personal en general del instituto estatal de capacitación para el ejercicio 2023 y 2024</t>
  </si>
  <si>
    <t>http://transparencia.guanajuato.gob.mx/dedalo/archivos/solicitud/59604/respuesta_59604.zip</t>
  </si>
  <si>
    <t>111100500349824</t>
  </si>
  <si>
    <t>solicito listado de asistencia de personal del instrumento que se tiene para asistencia en el instituto estatal de capacitación del periodo 01 de enero del 2024 al 30 de septiembre del 2024 de las siguientes areas o planteles: Plantel Silao de la victoria plantel purísima del rincón plantel Celaya plantel león- coordinación administrativa coordinación recursos humanos coordinación asuntos jurídicos coordinación de análisis y proyectos financieros</t>
  </si>
  <si>
    <t>http://transparencia.guanajuato.gob.mx/dedalo/archivos/solicitud/59605/respuesta_59605.pdf</t>
  </si>
  <si>
    <t>111100500349924</t>
  </si>
  <si>
    <t>solicito información detallada de multas, condonaciones, gastos a reserva de comprobar, viáticos otorgados ,gastos de oficina , gastos de operación del C. Cristóbal García Esteves del periodo 01 de enero del 2024 al 30 de septiembre del 2024 en el instituto estatal de capacitación (IECA) .</t>
  </si>
  <si>
    <t>http://transparencia.guanajuato.gob.mx/dedalo/archivos/solicitud/59606/respuesta_59606.pdf</t>
  </si>
  <si>
    <t>111100500350024</t>
  </si>
  <si>
    <t>Solicito saber si se tiene alguna autorización por parte del director general o recursos humanos para realizar en el plantel Guanajuato del instituto estatal de capacitación ubicado en pozuelos, para realizar eventos de cumpleaños a hijos del personal o en su caso al hijo o hijos del director de plantel , ya que se tiene conociendo de que el director festejo a su hijo en el plantel ,</t>
  </si>
  <si>
    <t>http://transparencia.guanajuato.gob.mx/dedalo/archivos/solicitud/59607/respuesta_59607.pdf</t>
  </si>
  <si>
    <t>111100500350124</t>
  </si>
  <si>
    <t>solcito me informe si la gobernadora del estado de Guanajuato libia dennise García muñoz ledo pondrá alguna acción a las malas practicas , denuncias que se tuvieron en el instituto estatal de capacitación por malos tratos a personal adscrito a varias areas de las cuales el órgano interno no realizo ninguna acción de sanción solo cambiaron al titular del órgano interno , de acuerdo al decálogo plasmado y firmado por la gobernadora en el punto 2. el mayor derecho es la dignidad humana .</t>
  </si>
  <si>
    <t>http://transparencia.guanajuato.gob.mx/dedalo/archivos/solicitud/59608/respuesta_59608.zip</t>
  </si>
  <si>
    <t>111100500350224</t>
  </si>
  <si>
    <t>Solicito la información correspondiente de todos gastos y costos de Capital Startup Capital 2020, 2021, 2022 y 2023</t>
  </si>
  <si>
    <t>http://transparencia.guanajuato.gob.mx/dedalo/archivos/solicitud/59609/respuesta_59609.zip</t>
  </si>
  <si>
    <t>111100500350324</t>
  </si>
  <si>
    <t>Por medio del presente solicito información, referente a la persona de nombre Arturo Magaña Murillo, sobre si se encuentra laborando, o prestando sus servicios profesionales (honorarios, u honorarios asimilables a salarios) para alguna Institución educativa de nivel superior en el estado de Guanajuato, y en caso afirmativo, desde cuando, cargo que ocupa y sus funciones.</t>
  </si>
  <si>
    <t>SABES,UPGTO,UIGTO,UTL,UTNG,UTSOE,UVEG,ITESS,ITESG,UPPE,UPJR,UTS,UPB,UTSMA,ITESP,ITESA,UTLB,ITESI,ITSUR</t>
  </si>
  <si>
    <t>http://transparencia.guanajuato.gob.mx/dedalo/archivos/solicitud/59610/respuesta_59610.pdf</t>
  </si>
  <si>
    <t>111100500350424</t>
  </si>
  <si>
    <t>Por medio del presente solicito información, referente a la persona de nombre Antonio Rivera Sandate, sobre si se encuentra laborando, o prestando sus servicios profesionales (honorarios, u honorarios asimilables a salarios) para alguna Institución educativa de nivel superior en el estado de Guanajuato, y en caso afirmativo, desde cuando, cargo que ocupa y sus funciones.</t>
  </si>
  <si>
    <t>ITESI,ITSUR,UTSMA,ITESP,ITESA,UTLB,UTL,UTNG,UTSOE,UVEG,SABES,UPGTO,UIGTO,ITESS,ITESG,UPPE,UPJR,UTS,UPB</t>
  </si>
  <si>
    <t>http://transparencia.guanajuato.gob.mx/dedalo/archivos/solicitud/59611/respuesta_59611.pdf</t>
  </si>
  <si>
    <t>111100500350524</t>
  </si>
  <si>
    <t>Por medio del presente solicito información, referente a la persona de nombre Angélica Alejandra Serrano Rubio, sobre si se encuentra laborando, o prestando sus servicios profesionales (honorarios, u honorarios asimilables a salarios) para alguna Institución educativa de nivel superior en el estado de Guanajuato, y en caso afirmativo, desde cuando, cargo que ocupa y sus funciones.</t>
  </si>
  <si>
    <t>ITESS,ITESG,UPPE,UPJR,UTS,UPB,SABES,UPGTO,UTSMA,ITESP,ITESA,UTLB,UTL,UTNG,UTSOE,UVEG,UIGTO,ITESI,ITSUR</t>
  </si>
  <si>
    <t>http://transparencia.guanajuato.gob.mx/dedalo/archivos/solicitud/59612/respuesta_59612.pdf</t>
  </si>
  <si>
    <t>111100500350624</t>
  </si>
  <si>
    <t>Por medio del presente solicito información, referente a la persona de nombre Estefania Carreño Gonzalez, sobre si se encuentra laborando, o prestando sus servicios profesionales (honorarios, u honorarios asimilables a salarios) para alguna Institución educativa de nivel superior en el estado de Guanajuato, y en caso afirmativo, desde cuando, cargo que ocupa y sus funciones.</t>
  </si>
  <si>
    <t>ITESI,ITSUR,UIGTO,UTSMA,ITESP,ITESA,UTLB,ITESS,ITESG,UPPE,UPJR,UTS,UPB,SABES,UPGTO,UTL,UTNG,UTSOE,UVEG</t>
  </si>
  <si>
    <t>http://transparencia.guanajuato.gob.mx/dedalo/archivos/solicitud/59613/respuesta_59613.pdf</t>
  </si>
  <si>
    <t>111100500350724</t>
  </si>
  <si>
    <t>Se solicitan a las Direcciones de Asuntos Jurídicos y de Obra Civil "A" adscritas a la Secretaría de Infraestructura, Conectividad y Movilidad del Estado de Guanajuato, la versión pública de: *Un Acta Administrativa en donde se hayan plasmado los actos u omisiones en que incurrió una o un constratista, con relación a un contrato de obra pública. *Un Acta de liquidación en relación con el contrato referido en el párrafo que antecede. Los documentos anteriores, deben estar en estrecha relación, al ser necesarios para hacer efectiva una póliza de fianza.</t>
  </si>
  <si>
    <t>http://transparencia.guanajuato.gob.mx/dedalo/archivos/solicitud/59614/respuesta_59614.pdf</t>
  </si>
  <si>
    <t>111100500350824</t>
  </si>
  <si>
    <t>Solicito la siguiente información respecto a todas las muertes en el municipio de Irapuato del mes de agosto y septiembre de 2024 acorde al registro de la Secretaría de Salud del Estado de Guanajuato: Género Nacionalidad Clave edad Edad Entidad de Residencial Municipio de Residencia Localidad de Residencia Escolaridad Derechohabiencia Entidad de la defunción Municipio de la defunción Localidad de la defunción Fecha de la defunción Tuvo atención medica durante la enfermedad o lesión antes de la muerte Causa básica de la defunción Descripción de la causa básica Si la muerte fue accidental o violenta. sitio donde ocurrió la defunción Fecha de registro civil Favor de enviar esta información en formato de excel .xlsx</t>
  </si>
  <si>
    <t>http://transparencia.guanajuato.gob.mx/dedalo/archivos/solicitud/59648/respuesta_59648.zip</t>
  </si>
  <si>
    <t>111100500350924</t>
  </si>
  <si>
    <t>Solicito saber cuanto costaron los terrenos para la instalación de una refinería en el estado de Guanajuato, ¿Cómo se adquirieron, a quiénes se compraron? ¿Hubo créditos para elllo y ya se pagaron esos créditos?</t>
  </si>
  <si>
    <t>SF,SE</t>
  </si>
  <si>
    <t>http://transparencia.guanajuato.gob.mx/dedalo/archivos/solicitud/59633/respuesta_59633.zip</t>
  </si>
  <si>
    <t>111100500351024</t>
  </si>
  <si>
    <t>DIRECCION GENERAL DE RECURSOS HUMANOS DEL INSTITUTO DE SALUD DEL ESTADO DE GUANAJUATO SE SOLICITA INFORMACION DEL TRABAJADOR MAYRA MONSERRAT LUCIO SALAZAR 1.- ¿LUGAR DE ADSCRIPCION? 2.-¿PUES QUE OCUPA? 3.-¿CLAVE PRESUPUESTAL QUE TIENE ASISGNADA PARA EL PAGO DE SALARIO? 4.-¿TIEMPO QUE LLEVA EN EL CARGO?</t>
  </si>
  <si>
    <t>http://transparencia.guanajuato.gob.mx/dedalo/archivos/solicitud/59615/respuesta_59615.pdf</t>
  </si>
  <si>
    <t>111100500351124</t>
  </si>
  <si>
    <t>Se solicita la siguiente informacion: Secretaría de Desarrollo Agroalimentario y Rural: Agrícola: • Tipo/categoría y cantidad de fertilizantes, plaguicidas, agroquímicos, herbicidas e insecticidas utilizados en (Kg), así como la cantidad de superficie en hectáreas en la que se aplicó en el municipio de Celaya durante 2022. De ser posible, desglosado para tipo de cultivo. • Superficie sembrada, cosechada y labrada por tipo de cultivo, así como la producción en toneladas y registro de tractores y maquinaria agrícola durante el 2022 en el municipio de Celaya. • Cantidad de Cal utilizada (Kg) en los cultivos en el municipio de Celaya durante 2022. • Toneladas de producción durante el invierno del 2022 en el municipio. Ganadera: • Número de cabezas y corrales de ganado clasificado en las siguientes categorías: ganado no lechero, ganado lechero, aves de corral, ovejas, cerdos y otros animales domésticos en el municipio de Celaya durante 2022. • Número total de cabezas sacrificadas en el municipio durante 2022, para el ganado caballar, mular, asnal y conejos y/o cantidad de carne. • Relación biodigestores instalados y operando en el municipio durante 2022, indicando capacidad de generación y el consumo de excretas de ganado. En caso de que no se tengan biodigestores favor de indicar el manejo que se les da a las excretas. Comisión Estatal del Agua del Estado de Guanajuato: • Plantas de tratamiento operando en el municipio de Celaya durante 2022, en donde se especifique: Promedio de caudal de agua potable suministrada a la población (L/s), agua residual generada (L/s), agua residual colectada (L/s), caudal tratado (L/s), tipo de proceso, cantidad de materia orgánica removida (DBO influente, DBO efluente, y DBO5 removida). • Padrón de plantas de tratamiento de aguas industriales ubicadas y operando en el municipio de Celaya durante 2022, que contenga: tipo de tratamiento o proceso, caudal de operación, tiempo de operación, cantidad de materia orgánica removida (influente, efluente y removida). • Volumen de residuos generados del tratamiento de aguas y tratamiento que reciben los mismos y volumen de los que fueron destinados a sitios de disposición final durante 2022. • De sus estaciones meteorológicas ubicadas en el municipio de Celaya en 2022, favor de proporcionar datos sobre: ubicación, datos promedio horario de velocidad de viento, dirección de viento, radiación solar, temperatura. Direccion General de Transporte del Estado de Guanajuato: • Padrón vehicular de transporte de carga que incluya; tipo de vehículo, año modelo, tipo de combustible, lugar de registro, rutas (kilómetros recorridos y peso transportado) registrados en el municipio de Celaya durante 2022. • Aforos vehiculares realizados en el municipio de Celaya en los últimos tres años, en el que se indique además del punto de aforo, la cantidad y tipo de vehículo, así como el horario en que se realizó. Secretaría de Infraestructura, Conectividad y Movilidad del Estado de Guanajuato: • Tipo y volumen de pintura vial utilizada en el mantenimiento de 2022 en vialidades estatales ubicadas en el municipio de Celaya, así como vialidad y ubicación. • Tipo y volumen de asfalto utilizado en el mantenimiento de 2022 en vialidades estatales ubicadas en el municipio de Celaya, así como ubicación. • Numero de obras de restauración en el 2022 con información desglosada en: tipo de obra, área de superficie restaurada, tiempo de duración de la obra. Secretaria de Salud y Directora General de ISAPEG del Estado de Guanajuato: • Número de camas censables en clínicas y hospitales del municipio de Celaya que contenga. Tipo y volumen de sustancias utilizadas en la sanitización, desinfección y esterilización de espacios y materiales durante el 2022. • Cantidad de vacunas antirrábicas para perros y gatos, administradas en el municipio de Celaya en el 2022.</t>
  </si>
  <si>
    <t>SSG-ISAPEG,SICOM,SG,CEAG,SECAM</t>
  </si>
  <si>
    <t>http://transparencia.guanajuato.gob.mx/dedalo/archivos/solicitud/59616/respuesta_59616.pdf</t>
  </si>
  <si>
    <t>111100500351224</t>
  </si>
  <si>
    <t>Se solicita la siguiente informacion: Secretario de Medio Ambiente y Ordenamiento Territorial del Estado de Guanajuato: Calidad del aire: • Emisiones de Contaminantes Criterio y de Gases y Compuestos de Efecto Invernadero generadas en el municipio de Celaya durante 2022 desagregadas por giro industrial, o en su caso, archivos electrónicos de Cédulas de Operación Anual con información de 2022 de las fuentes fijas de jurisdicción Estatal establecidas en el municipio de Celaya. • Padrón de ladrilleras operando en el municipio durante 2022, en la cual se incluya: número de hornos por municipio, número de quemas por horno al año por temporada (seca y lluvia), cantidad y tipo de combustible utilizado por horno por quema (secas y lluvia), duración promedio de quema (temporada secas y lluvia), cantidad de ladrillos producidos por quema (piezas), medidas por pieza (largo, ancho y profundo) y localización geográfica de los hornos. • Cantidad de establecimientos industriales ubicados en el municipio de Celaya por giro industrial que hizo uso de una planta de tratamiento de aguas residuales (PTAR) durante 2022, indicando cantidad de agua dispuesta para tratamiento, ubicación del establecimiento. • De sus estaciones de monitoreo de calidad del aire ubicadas en el municipio de Celaya que operaron en 2022, favor de proporcionar datos sobre: ubicación, datos promedio horario de: velocidad de viento, dirección de viento, radiación solar y temperatura. Gestión Ambiental: • Rellenos sanitarios y/o tiraderos a cielo abierto que operaron en el municipio de Celaya durante 2022, especificando: ubicación, captación de residuos (semanal, mensual o anual) y en su caso número de incendios presentados, indicando duración (hr) y volumen o cantidad estimado de residuos incendios (m3). Sitios de disposición de residuos tóxicos. • Sitios de disposición final y/o temporal de residuos de manejo especial, si es posible especificar composición, cantidades recibidas y almacenadas, fecha de inicio de operaciones, % de reciclado. • Cantidad y caracterización de residuos sólidos urbanos generados en el municipio de Celaya durante 2022. • Bancos de materiales registrados en el municipio de Celaya que operaron en el año 2022, que incluya ubicación, volumen extraído y tipo de material. Recursos Naturales: • Área afectada por incendios forestales en el municipio de Celaya durante 2022, indicando el tipo y superficie de biomasa consumida, duración (hr) y coordenadas geográficas de ubicación.</t>
  </si>
  <si>
    <t>http://transparencia.guanajuato.gob.mx/dedalo/archivos/solicitud/59617/respuesta_59617.zip</t>
  </si>
  <si>
    <t>111100500351324</t>
  </si>
  <si>
    <t>Solicitar dependencia, puesto y sueldo de Luis Miguel Morán Guerrero , y si es empleado por contrato o por honorarios, solicitar su contrato y dependencia, puesto y sueldo.</t>
  </si>
  <si>
    <t>http://transparencia.guanajuato.gob.mx/dedalo/archivos/solicitud/59618/respuesta_59618.pdf</t>
  </si>
  <si>
    <t>111100500351424</t>
  </si>
  <si>
    <t>http://transparencia.guanajuato.gob.mx/dedalo/archivos/solicitud/59619/respuesta_59619.pdf</t>
  </si>
  <si>
    <t>111100500351524</t>
  </si>
  <si>
    <t>Conforme a las respuestas de solicitudes de información con folios 60713 y 60732 se indica que para el evento Concours Mondial de Bruxelles 2024, se contrató un servicio integral con un costo de $33,968,096.44, por lo cual le solicito copia del contrato y/o convenio celebrado por este concepto, con sus anexos y las versiones posteriores si es que las hubiera. Muchas gracias</t>
  </si>
  <si>
    <t>http://transparencia.guanajuato.gob.mx/dedalo/archivos/solicitud/59620/respuesta_59620.pdf</t>
  </si>
  <si>
    <t>111100500351624</t>
  </si>
  <si>
    <t>SE,SNC,SECTURI,SECAM,ISSEG,IEC,ITESI,ITSUR,MIQ,PAOT GTO,IECA,INAEBA,IMUG,CONALEP,CECyTEG,CECAMED,CEAG,CODE,SEG,CGCS,COFOCE,EPRR,FORUM,GPI,SSG-ISAPEG,SSP,SG,SH,SF,ITESS,ITESG,UPPE,UPJR,UTS,UPB,UTL,UTNG,UTSOE,UVEG,CECC,UTSMA,PATX,INGUDIS,ITESP,ITESA,UTLB,SAMA,SICOM,SDH,JuventudEsGt,PEPNNA,INFOSPE,CEAIV,UIGTO,SABES,DIF,UTEG-TV4,IDEA-GTO,UPGTO,CCL</t>
  </si>
  <si>
    <t>http://transparencia.guanajuato.gob.mx/dedalo/archivos/solicitud/59621/respuesta_59621.zip</t>
  </si>
  <si>
    <t>111100500351724</t>
  </si>
  <si>
    <t>SOLICITUD DIRIGIDA A L UNIDAD DE TELEVISION DE GUANAJUATO, ORGANISMO DESCENTRALIZADO DEL PODER EJECUTIVO DEL ESTADO DE GUANAJUATO Solicito saber de la unidad de Televisión de Guanajuato de acuerdo a las actividades señala en artículo 11-C del reglamento interior de la unidad de televisión de gunauato 1. ¿cuántas personas se dedican a las labores jurídicas? (tanto por nivel tabular o perfil, como materialmente y en los hechos, es decir aunque su plaza o no corresponda a las actividades que diariamente ejecutan 2. ¿cuántas son de base, 3. ¿cuántas de honorarios? 4. ¿qué cargo ocupa cada persona? 5. el número de cédula profesional copia simple, foto o escaneo de la cédula y la fecha de expedición 6. copia simple o escaneo o foto del título y la fecha de expedición 7. nombre de cada persona 8. cual es el salario neto y bruto que recibe cada una de estas personas 9. fecha en que ingresaron a trabajar de acuerdo al sistema con el que funciona el sistema de recursos humanos, solicito se me informe de las personas anteriormente referidas dadas de alta, y/o que realizan las actividades jurídicas en las siguientes fechas (tanto por nivel tabular o perfil, como materialmente en los hechos, es decir quienes desempeñan las acciones que señala en artículo 11-C del reglamento interior de la unidad de televisión de gunajuato. aunque su plaza diga otra cosa: al 1o de julio de 2019 al 1o de abril de 2020 al 01 julio 2023 al 30 de enero de 2024 al 15 febrero de 2024 al 01 de abril de 2024 al 15 junio 2024 al 23 septiembre 2024 gracias</t>
  </si>
  <si>
    <t>http://transparencia.guanajuato.gob.mx/dedalo/archivos/solicitud/59622/respuesta_59622.zip</t>
  </si>
  <si>
    <t>111100500351824</t>
  </si>
  <si>
    <t>en septiembre de 2015 la Secretaría de Obra Publica del Gobierno del estado de Guanajuato inició los trabajos de la modernización del Puente San Diego en el municipio de San Diego de la Unión donde incluyo la colocación de lamparas solares con fotoceldas mismas que coloco en ambos lados sobre .la carretera Dolores Hidalgo - San Diego de la Unión en la mancha urbana. Con este anecedente solicito se me informe cuantas lamparas y fotoceldas se colocaron y el costo total de las mismas. Así como si el dueño de las mismas es el Gobierno del estado de Guanajuato y/o de alguna dependencia estatal. Anexo una foto donde se ven dichas lamparas y fotoceldas.</t>
  </si>
  <si>
    <t>http://transparencia.guanajuato.gob.mx/dedalo/archivos/solicitud/59623/respuesta_59623.pdf</t>
  </si>
  <si>
    <t>111100500351924</t>
  </si>
  <si>
    <t>Solicito saber el número de policías totales y otras fuerzas del orden con los que cuenta el estado.</t>
  </si>
  <si>
    <t>http://transparencia.guanajuato.gob.mx/dedalo/archivos/solicitud/59624/respuesta_59624.zip</t>
  </si>
  <si>
    <t>111100500352024</t>
  </si>
  <si>
    <t>A la secretaría de salud del estado: 1.- Solicito saber el presupuesto total 2024 para adquisición de vacunas. 2.- Solicito saber lista total de vacunas adquiridas o con previsión de adquirir por tipo de enfermedad a la que se dirigen.</t>
  </si>
  <si>
    <t>http://transparencia.guanajuato.gob.mx/dedalo/archivos/solicitud/59625/respuesta_59625.zip</t>
  </si>
  <si>
    <t>111100500352124</t>
  </si>
  <si>
    <t>En la pasada transmisión en vivo de la USICAMM nacional, exactamente el martes 17 de septiembre del 2024, mencionaron que el total de participantes del proceso de promoción horizontal 2024, sostenimiento federalizado/federal era de 90,013 participantes/registros(adjunto foto). De la información anterior solicito lo siguiente: *La cantidad total de registros divididoS por grupo de dictaminación, que corresponde al estado de ese total mencionado. Ejemplo: Del total de 90,013 mencionado del nivel federalizado, a nuestro estado corresponden la cantidad de: Grupo 1: 230 Grupo 2: 800 Grupo 3: 400 Grupo 4: 130 Grupo 5: 90 Total: 1,650 *Solicito también la copia del oficio por parte de USICAMM, donde menciona el presupuesto de nivel federal que será destinado al estado para el pago a los beneficiados con el Incentivo de PH 2024, dividir la cantidad por grupo de dictaminación.</t>
  </si>
  <si>
    <t>http://transparencia.guanajuato.gob.mx/dedalo/archivos/solicitud/59626/respuesta_59626.pdf</t>
  </si>
  <si>
    <t>111100500352224</t>
  </si>
  <si>
    <t>Favor de indicar el nombre de las leyes, reglamentos, acuerdos o decretos estatales que establecen Políticas alimentarias sobre el ambiente alimentario ó entorno alimentario ó sistema alimentario ó seguridad alimentaria y nutricional. Acerca de lo que tengan identificado, indicar la dirección de internet en la que se puede consultar o en su defecto enviarlas escaneadas por correo a mhf1980@gmail.com. Gracias por su atención.</t>
  </si>
  <si>
    <t>SSG-ISAPEG,DIF</t>
  </si>
  <si>
    <t>http://transparencia.guanajuato.gob.mx/dedalo/archivos/solicitud/59627/respuesta_59627.zip</t>
  </si>
  <si>
    <t>111100500352324</t>
  </si>
  <si>
    <t>Pido conocer: 1.- todas las funciones y/o trabajos que ha desempeñado el señor Miguel Valadez Reyes, para este poder; 2.- -en su caso- especificar con exactitud el periodo o periodos en los que ha trabajado o colaborado para esta institución universitaria; ya sea en funciones de servidor público o prestador de servicios profesionales.</t>
  </si>
  <si>
    <t>SABES,UPGTO,UIGTO,UTL,UTNG,UTSOE,UVEG,SF,SG,ITESS,ITESG,UPPE,UPJR,UTS,UPB,SSG-ISAPEG,UTSMA,ITESP,ITESA,UTLB,SEG,ITESI,ITSUR,EPRR,CONALEP,CECyTEG</t>
  </si>
  <si>
    <t>http://transparencia.guanajuato.gob.mx/dedalo/archivos/solicitud/59628/respuesta_59628.pdf</t>
  </si>
  <si>
    <t>111100500352424</t>
  </si>
  <si>
    <t>León, Guanajuato., a 02 de Octubre de 2024. Asunto: Se envía Solicitud de Información. PODER EJECUTIVO ESTATAL P R E S E N T E. En pleno derecho de un ciudadano Mexicano y en términos 6to., 8vo. Constitucional, la Federal de transparencia y acceso a la información pública, Ley General de Transparencia y Acceso a la Información pública, y al derecho humano de acceso a la información, solicito por favor me informe Secretaria de Educación de Guanajuato, referente los docentes y personal de apoyo, se puntualiza siendo lo siguiente: PRIMERO. Se solicita, las constancias de tiempo emitido por el ISSSTE, ya no se tomaran en cuenta como documento oficial para justificar inasistencia laboral en centro de trabajo; TERCERO. Se solicita, corrobore si las citas médicas del ISSSTE se deberán solicitar en contra turno, al igual se proporcione el sustento legal; CUARTO. Se solicita, corrobore si se tiene derecho a un retardo de 10 minutos por mes, al igual se proporcione el sustento legal; Sin otro particular, esperando contar con su apoyo y colaboración para el debido cumplimiento de la presente, aprovecho la oportunidad para reiterar a usted la seguridad, de mi atenta y distinguida consideración.</t>
  </si>
  <si>
    <t>http://transparencia.guanajuato.gob.mx/dedalo/archivos/solicitud/59629/respuesta_59629.pdf</t>
  </si>
  <si>
    <t>111100500352524</t>
  </si>
  <si>
    <t>Solicito el número de pruebas gratuitas para detectar cáncer de mama que se han aplicado en el ISAPEG desde 2023 y 2024, desglosados por mes y municipio. Especificar cuántos de ellos resultaron positivos y en qué etapa se detectaron. También requiero el número de defunciones de mujeres y hombres por cáncer de mama desde 2020 a la fecha, desglosado por año y municipios.</t>
  </si>
  <si>
    <t>http://transparencia.guanajuato.gob.mx/dedalo/archivos/solicitud/59630/respuesta_59630.pdf</t>
  </si>
  <si>
    <t>111100500352624</t>
  </si>
  <si>
    <t>Buenos días. De acuerdo con los lineamientos emitidos por la Unidad de Coordinación Nacional de Abastecimiento de Medicamentos y Equipamiento Médico, del INSABI (Instituto Nacional de Salud y Bienestar) con motivo de consolidar los Requerimientos de la demanda de medicamentos y material de curación para su adquisición consolidada para el ejercicio 2023 y 2024, solicito atentamente a su Institución y a las personas involucradas en dicho proceso los datos capturados en la plataforma AAMATES (Ambiente para la Administración y Manejo de Atenciones en Salud), realizadas entre el 26 de julio 2022 y el 30 de septiembre 2024, de acuerdo con lo anterior es de nuestro interés solicitar de manera respetuosa lo siguiente: 1. Listado de medicamentos y material de curación capturados en dicho proceso (Carga de la demanda) y mencionada plataforma (AAMATES), dicho listado debe contener: a. Fecha de captura. b. Nombre de la Unidad Médica. c. CLUES (Clave Única de Establecimientos de Salud) de destino. d. CLUES (Clave Única de Establecimientos de Salud) solicitante. e. Clave del medicamentos o insumo (Clave del Compendio Nacional de Insumos para la Salud). f. Descripción. g. Grupo terapéutico. h. Cantidad solicitada. i. Cantidad ajustada. j. Cantidad validada. k. Precio de Referencia. l. Fuente de Financiamiento. m. Estatus (Autorizado, rechazado, cargado, validado, pendiente de validar). n. Comentario. o. Calendarización de entrega. p. Observaciones y ajustes. 2.- Presupuesto destinado por fuente de financiamiento para dicho proceso. AGRADECEREMOS EL ENVÍO DE LA INFORMACIÓN EN ARCHIVO DE EXCEL, YA QUE SU DESCARGA DESDE LA PLATAFORMA DE AAMATES ES COMPATIBLE CON DICHO SOFTWARE. Sin más por el momento, agradezco sus atenciones y estaré atento a su oportuna respuesta.</t>
  </si>
  <si>
    <t>http://transparencia.guanajuato.gob.mx/dedalo/archivos/solicitud/59631/respuesta_59631.zip</t>
  </si>
  <si>
    <t>111100500352724</t>
  </si>
  <si>
    <t>Se busca obtener información relacionada con programas de políticas públicas para la provisión de alimentos de Personas Adultas Mayores en el Estado de Guanajuato implementados por parte del Sistema DIF en los 46 municipios. • ¿Cuántos programas específicos enfocados o que impacten en la provisión de alimentos para Personas Adultas Mayores implementa actualmente el DIF estatal de Guanajuato? ¿Por favor, proporcione los nombres de estos programas y cuál es el objetivo principal de cada uno de los programas mencionados en la pregunta anterior y desde qué año se implementan? (Especificar si estos están dirigidos a proveer alimentos o bien por su naturaleza pueden impactar en la provisión de alimentos) • ¿Cuál ha sido el número total de beneficiarios mayores de 60 años en cada uno de estos programas en los últimos cinco años, desglosado por año y municipio? • ¿Cómo se financian estos programas? Por favor, indique el porcentaje del presupuesto estatal, federal o de otras fuentes que se destina a cada programa de provisión de alimentos para personas mayores. ¿Qué porcentaje del total del presupuesto anual del DIF estatal de Guanajuato se asigna a la provisión de alimentos para personas mayores?</t>
  </si>
  <si>
    <t>DIF</t>
  </si>
  <si>
    <t>http://transparencia.guanajuato.gob.mx/dedalo/archivos/solicitud/59632/respuesta_59632.pdf</t>
  </si>
  <si>
    <t>111100500352824</t>
  </si>
  <si>
    <t>http://transparencia.guanajuato.gob.mx/dedalo/archivos/solicitud/59662/respuesta_59662.pdf</t>
  </si>
  <si>
    <t>111100500352924</t>
  </si>
  <si>
    <t>los conocimientos juridicos y cientificos que las personas especializadas en derecho ambiental conocen. 1. ¿Qué tipos de estudios se solicitan al especializarte en el derecho ambiental? 2. ¿la materia de derecho ambiental esta internamente entrelazada con los procesos científicos del ambiente? 3. ¿las personas que jurídicamente defienden el derecho ambiental tienen algún conocimiento científico sobre la materia?</t>
  </si>
  <si>
    <t>SAMA,SEG,PAOT GTO</t>
  </si>
  <si>
    <t>http://transparencia.guanajuato.gob.mx/dedalo/archivos/solicitud/59634/respuesta_59634.pdf</t>
  </si>
  <si>
    <t>111100500353024</t>
  </si>
  <si>
    <t>http://transparencia.guanajuato.gob.mx/dedalo/archivos/solicitud/59635/respuesta_59635.pdf</t>
  </si>
  <si>
    <t>111100500353124</t>
  </si>
  <si>
    <t>Solicito por favor copia del contrato del servicio integral de anestesia vigente</t>
  </si>
  <si>
    <t>http://transparencia.guanajuato.gob.mx/dedalo/archivos/solicitud/59636/respuesta_59636.pdf</t>
  </si>
  <si>
    <t>111100500353224</t>
  </si>
  <si>
    <t>¡Hola! me gustaría conocer 1. Carga horaria por materias de la secundaria #3 Jesús Reyes Heroles, del municipio de León, Guanajuato del turno matutino y si es posible proporcionar los de nombres de los docentes titulares, especificar si es el docente titular o interino y la temporalidad de contratación, que documento lo acredita como docente, en caso de ser interino bajo que modalidad o concurso le fue otorgada la vacante. Si es posible conocer los horarios del turno por materia de lunes a viernes. 2. Carga horaria por materias de la secundaria #3 Jesús Reyes Heroles, del municipio de León, Guanajuato del turno vespertino y si es posible proporcionar los de nombres de los docentes titulares, especificar si es el docente titular o interino y la temporalidad de contratación, que documento lo acredita como docente, en caso de ser interino bajo que modalidad o concurso le fue otorgada la vacante. Si es posible conocer los horarios del turno por materia de lunes a viernes.</t>
  </si>
  <si>
    <t>http://transparencia.guanajuato.gob.mx/dedalo/archivos/solicitud/59637/respuesta_59637.pdf</t>
  </si>
  <si>
    <t>111100500353324</t>
  </si>
  <si>
    <t>¡Hola! me gustaría conocer 1. Carga horaria por materias de la secundaria #30 con domicilio en BOULEVARD ALICANTE NÚMERO EXTERIOR: 1804 , COLONIA LADRILLERAS DEL REFUGIO, CÓDIGO POSTAL 37680, ENTRE CALLE PALMA REL, Y BOULEVARD MIRASIERRA, POSTERIOR CALLE NINGUNO del municipio de León, Guanajuato del turno matutino y si es posible proporcionar los de nombres de los docentes titulares, especificar si es el docente titular o interino y la temporalidad de contratación, que documento lo acredita como docente, en caso de ser interino bajo que modalidad o concurso le fue otorgada la vacante. Si es posible conocer los horarios del turno por materia de lunes a viernes. 2. Carga horaria por materias de la secundaria #30 con domicilio BOULEVARD ALICANTE NÚMERO EXTERIOR: 1804 , COLONIA LADRILLERAS DEL REFUGIO, CÓDIGO POSTAL 37680, ENTRE CALLE PALMA REL, Y BOULEVARD MIRASIERRA, POSTERIOR CALLE NINGUNO, del municipio de León, Guanajuato del turno vespertino y si es posible proporcionar los de nombres de los docentes titulares, especificar si es el docente titular o interino y la temporalidad de contratación, que documento lo acredita como docente, en caso de ser interino bajo que modalidad o concurso le fue otorgada la vacante. Si es posible conocer los horarios del turno por materia de lunes a viernes.</t>
  </si>
  <si>
    <t>http://transparencia.guanajuato.gob.mx/dedalo/archivos/solicitud/59638/respuesta_59638.pdf</t>
  </si>
  <si>
    <t>111100500353424</t>
  </si>
  <si>
    <t>¡Hola! me gustaría conocer 1. Carga horaria por materias de la secundaria #25 "Centenario de la constitución de 1917", del municipio de León, Guanajuato del turno matutino y si es posible proporcionar los de nombres de los docentes titulares, especificar si es el docente titular o interino y la temporalidad de contratación, que documento lo acredita como docente, en caso de ser interino bajo que modalidad o concurso le fue otorgada la vacante. Si es posible conocer los horarios del turno por materia de lunes a viernes. 2. Carga horaria por materias de la secundaria #25 "Centenario de la constitución de 1917", del municipio de León, Guanajuato del turno vespertino y si es posible proporcionar los de nombres de los docentes titulares, especificar si es el docente titular o interino y la temporalidad de contratación, que documento lo acredita como docente, en caso de ser interino bajo que modalidad o concurso le fue otorgada la vacante. Si es posible conocer los horarios del turno por materia de lunes a viernes.</t>
  </si>
  <si>
    <t>http://transparencia.guanajuato.gob.mx/dedalo/archivos/solicitud/59639/respuesta_59639.zip</t>
  </si>
  <si>
    <t>111100500353524</t>
  </si>
  <si>
    <t>¡Hola! me gustaría conocer 1. Carga horaria por materias de la secundaria #1 Práxedis Guerrero , del municipio de San Felipe, Guanajuato del turno matutino y si es posible proporcionar los de nombres de los docentes titulares, especificar si es el docente titular o interino y la temporalidad de contratación, que documento lo acredita como docente, en caso de ser interino bajo que modalidad o concurso le fue otorgada la vacante. Si es posible conocer los horarios del turno por materia de lunes a viernes. 2. Carga horaria por materias de la secundaria #1 Práxedis Guerrero , del municipio de San Felipe, , Guanajuato del turno vespertino y si es posible proporcionar los de nombres de los docentes titulares, especificar si es el docente titular o interino y la temporalidad de contratación, que documento lo acredita como docente, en caso de ser interino bajo que modalidad o concurso le fue otorgada la vacante. Si es posible conocer los horarios del turno por materia de lunes a viernes. Además de conocer quien es el supervisor, director y subdirectores de dicha secundaria.</t>
  </si>
  <si>
    <t>http://transparencia.guanajuato.gob.mx/dedalo/archivos/solicitud/59640/respuesta_59640.zip</t>
  </si>
  <si>
    <t>111100500353624</t>
  </si>
  <si>
    <t>¡Hola! me gustaría conocer 1. Carga horaria por materias de la secundaria Bicentenario de la Independencia, o bien, del centro con Clave 11DES0110B del municipio de San Felipe, Guanajuato del turno matutino y si es posible proporcionar los de nombres de los docentes titulares, especificar si es el docente titular o interino y la temporalidad de contratación, que documento lo acredita como docente, en caso de ser interino bajo que modalidad o concurso le fue otorgada la vacante. Si es posible conocer los horarios del turno por materia de lunes a viernes. 2. Carga horaria por materias de la secundaria Bicentenario de la Independencia, o bien, del centro con Clave 11DES0110B, del municipio de San Felipe, , Guanajuato del turno vespertino y si es posible proporcionar los de nombres de los docentes titulares, especificar si es el docente titular o interino y la temporalidad de contratación, que documento lo acredita como docente, en caso de ser interino bajo que modalidad o concurso le fue otorgada la vacante. Si es posible conocer los horarios del turno por materia de lunes a viernes. Además de conocer quien es el supervisor, director y subdirectores de dicha secundaria.</t>
  </si>
  <si>
    <t>http://transparencia.guanajuato.gob.mx/dedalo/archivos/solicitud/59641/respuesta_59641.zip</t>
  </si>
  <si>
    <t>111100500353724</t>
  </si>
  <si>
    <t>Me gustaría conocer desde cuando esta activa la clave 076513E106703.0110082 De la secundaria 11DES0102T Del municipio de León, Guanajuato y bajo que criterios de contratación fue otorgada la clave para ser cubierta, saber que documento avala la preparación docente del titular o interino, además de cual es la temporalidad de contratación en dicha clave, además conocer si el docente titular o en concurso en alguna modalidad para cubrir horas. por ultimo preguntar porque la clave 076513E106703.0110082 no fue ofertada en el proceso de admisión.</t>
  </si>
  <si>
    <t>http://transparencia.guanajuato.gob.mx/dedalo/archivos/solicitud/59642/respuesta_59642.zip</t>
  </si>
  <si>
    <t>111100500353824</t>
  </si>
  <si>
    <t>Esperando que se encuentre bien, solicito amablemente la versión pública de algún expediente de búsqueda de una persona que se encuentre desaparecida o que haya tenido reporte de desaparición y ya esté localizada y/o los elementos, criterios o lineamientos para conformar un expediente de búsqueda de personas desaparecidas como parte de los trabajos de la Comisión de Búsqueda.</t>
  </si>
  <si>
    <t>http://transparencia.guanajuato.gob.mx/dedalo/archivos/solicitud/59643/respuesta_59643.pdf</t>
  </si>
  <si>
    <t>111100500353924</t>
  </si>
  <si>
    <t>Me gustaría conocer el procedimiento para el trámite de las tarjetas rosas, lugares y autoridades a donde acudir para realizar la solicitud de apoyo.</t>
  </si>
  <si>
    <t>SNC</t>
  </si>
  <si>
    <t>http://transparencia.guanajuato.gob.mx/dedalo/archivos/solicitud/59644/respuesta_59644.zip</t>
  </si>
  <si>
    <t>111100500354024</t>
  </si>
  <si>
    <t>Me gustaría saber si, Paz Farfán Diana Carolina se encuentra como docentes en alguna secundaria del estado de Guanajuato, y en que materia, de ser así en que secundaria y desde que temporalidad, con que carga horaria y bajo que convocatoria es que cubre alguna vacante.</t>
  </si>
  <si>
    <t>http://transparencia.guanajuato.gob.mx/dedalo/archivos/solicitud/59645/respuesta_59645.zip</t>
  </si>
  <si>
    <t>111100500354124</t>
  </si>
  <si>
    <t>¡Hola!, me gustaría saber: 1 ¿Cuáles fueron las claves, carga horaria y a que centro de trabajo corresponden los docentes que entraron a prejubilación, jubilación y renuncia en Artes visuales en el periodo 2023-2024? 2 ¿Cuáles fueron las claves, la carga horaria y a que centro de trabajo corresponden los docentes que entraron a prejubilación y jubilación y renuncia en Artes Danza en el periodo 2023-2024? 3. ¿Cuáles fueron las claves, la carga horaria y a que centro de trabajo corresponden los docentes que entraron a prejubilación, jubilación y renuncia en Artes teatro en el periodo 2023-2024? 4. ¿Cuáles fueron las claves, la carga horaria y a que centro de trabajo corresponden los docentes que entraron a prejubilación y jubilación en Artes música en el periodo 2023-2024? Actualmente: 1¿Cuántas de solicitudes de prejubilación, jubilación o renuncia existen para el ciclo 2024-2025 en Artes visuales, en que centro de trabajo y la carga horaria? 2.¿Cuántas de solicitudes de prejubilación, jubilación o renuncia existen para el ciclo 2024-2025 en Artes danza, en que centro de trabajo y la carga horaria? 3.¿Cuántas de solicitudes de prejubilación, jubilación o renuncia existen para el ciclo 2024-2025 en Artes música, en que centro de trabajo y la carga horaria? 4.¿Cuántas de solicitudes de prejubilación, jubilación o renuncia existen para el ciclo 2024-2025 en Artes teatro, en que centro de trabajo y la carga horaria?</t>
  </si>
  <si>
    <t>http://transparencia.guanajuato.gob.mx/dedalo/archivos/solicitud/59646/respuesta_59646.zip</t>
  </si>
  <si>
    <t>111100500354224</t>
  </si>
  <si>
    <t>1.- Solicito conocer cuántos elementos de seguridad le fueron proporcionados al exgobernador de Guanajuato, Diego Sinhue Rodríguez Vallejo para cuidado personal y/o familiar, así como el acompañamiento a sus respectivas actividades diarias. 2.- ¿Estas personas están adscritas a las Fuerzas de Seguridad Pública del Estado de Guanajuato o de quién dependen? 3.- ¿Cuánto se le paga de manera bruta y mensual a cada una de estas personas? Favor de desglosarlo por persona. 4.- ¿Hasta qué fecha tendrán esta encomienda? 5.- ¿Cuántas patrullas, camionetas, armas, o herramientas en general, están destinadas para el uso de este equipo de seguridad? Favor de desglosar la cantidad de herramientas por cada uno de estos conceptos. 6.- De manera general, ¿cuál fue el recurso económico que destinó o que destinará el Gobierno del Estado de Guanajuato para el cuidado personal y/o familiar del exgobernador Diego Sinhue Rodríguez Vallejo?</t>
  </si>
  <si>
    <t>http://transparencia.guanajuato.gob.mx/dedalo/archivos/solicitud/59647/respuesta_59647.pdf</t>
  </si>
  <si>
    <t>111100500354324</t>
  </si>
  <si>
    <t>Del siguiente listado, solicito especificar en cada uno de los casos, cuál fue el monto económico total en bruto que se pagó por el concepto de liquidación o finiquito de cada una de las personas que estuvieron adscritas a las áreas del Gobierno del Estado de Guanajuato durante la gestión del exgobernador Diego Sinhue Rodríguez Vallejo. Favor de desglosar el monto económico pagado por este concepto por cada una de las personas del listado. (Agrego archivo en Excel, por si es más sencilla la consulta) En otro punto, solicito conocer el monto de recurso económico total que se destinó para el pago de liquidaciones o finiquitos de las personas adscritas al gabinete legal o ampliado, así como todos los puestos de servicio público -en rangos menores- tras el cambio de administración en el Gobierno de Guanajuato. Favor de especificar el monto destinado y el monto pagado hasta ahora. Secretaría Titular Periodo Secretaría de Gobierno J. Jesús Oviedo Herrera Desde el 10 de abril de 2023 Secretaría de Finanzas, Inversión y Administración Héctor Salgado Banda Desde el 26 de septiembre de 2018 Secretaría de Educación Jorge Enrique Hernández Meza Desde el 11 de marzo de 2021 Secretaría de Desarrollo Social y Humano Gerardo Trujillo Flores Desde el 21 de noviembre de 2023 Secretaría de Infraestructura, Conectividad y Movilidad José Guadalupe Tarcisio Rodríguez Martínez Desde el 26 de septiembre de 2018 Secretaría de Turismo Juan José Álvarez Brunel Desde el 2 de mayo de 2020 Secretaría de Salud Ligia Griselda Arce Padilla Desde el 22 de enero de 2024 Secretaría de Desarrollo Económico Sustentable Ramón Alfaro Gómez Desde el 20 de mayo de 2022 Secretaría de Medio Ambiente y Ordenamiento Territorial María Isabel Ortiz Mantilla Desde el 26 de septiembre de 2018-13 de marzo de 2024 Secretaría de Medio Ambiente y Ordenamiento Territorial Alberto Carmona Velázquez Desde el 13 de marzo de 2024 Secretaría de Desarrollo Agroalimentario y Rural Paulo Bañuelos Rosales Desde el 1 de octubre de 2021 Secretaría de Seguridad Pública Alvar Cabeza de Vaca Appendini Desde el 26 de septiembre de 2018 Secretaría del Migrante y Enlace Internacional Susana Guerra Vallejo Desde el 10 de julio de 2023 Secretaría de la Transparencia y Rendición de Cuentas Arturo Godínez Serrano Desde el 17 de abril de 2023 Instituto de Innovación, Ciencia y Emprendimiento para la Competitividad Juan Antonio Reus Montaño Desde el 8 de septiembre de 20207 Procuraduría Ambiental y de Ordenamiento Territorial José Gerardo Morales Moncada Desde el 14 de octubre de 2021 Sistema Estatal para el Desarrollo Integral de la Familia Daniel Gallegos Hernández Desde el 21 de noviembre de 2023 Instituto para las Mujeres Guanajuatenses Anabel Pulido López Desde el 26 de septiembre de 2018 Instituto Estatal de la Cultura María Adriana Camarena de Obeso Desde el 26 de septiembre de 2018 Comisión Estatal del Deporte Marco Heroldo Gaxiola Romo Desde el 2 de julio de 2024 Instituto de Infraestructura Física Educativa Pedro Peredo Medina Desde el 26 de septiembre de 2018 Unidad de Televisión de Guanajuato Tv4 Juan Aguilera Cid Desde el 26 de septiembre de 2018 Instituto de Alfabetización y Educación Básica para Adultos José Jesús Correa Ramírez6 Desde de 20 de mayo de 2022 Coordinadora de Fomento al Comercio Exterior Luis Ernesto Rojas Ávila Desde el 26 de septiembre de 2018 Instituto Guanajuatense para las Personas con Discapacidad José José Grimaldo Colmenero Desde el 26 de septiembre de 2018 Comisión Estatal de Conciliación y Arbitraje Médico Ernesto García Caratachea Desde el 26 de septiembre de 2018 Instituto para el Desarrollo y Atención a las Juventudes del Estado de Guanajuato Antonio de Jesús Navarro Padilla Desde el 1 de noviembre de 2021-28 de febrero de 2024 Instituto para el Desarrollo y Atención a las Juventudes del Estado de Guanajuato Stephanie Araceli Reyes Márquez Desde el 28 de febrero de 2024 Guanajuato Puerto Interior Héctor López Santillana8 Desde el 31 de octubre de 2021 Fondos Gua</t>
  </si>
  <si>
    <t>SSG-ISAPEG,JuventudEsGt,PEPNNA,DIF,UTEG-TV4,IDEA-GTO,SF,INGUDIS,SEG,SE,PAOT GTO,CECAMED,CEAG,CODE,COFOCE,GPI,INAEBA,IMUG,ISSEG,IEC</t>
  </si>
  <si>
    <t>http://transparencia.guanajuato.gob.mx/dedalo/archivos/solicitud/59649/respuesta_59649.zip</t>
  </si>
  <si>
    <t>111100500354424</t>
  </si>
  <si>
    <t>Buen día, solicito el nombre del coordinador general de administración y finanzas, director general de planeación, director general de administración, director general de recursos humanos, director general de recursos materiales y servicios generales, coordinador general de salud pública, director general de atención médica, director general contra riesgos sanitarios, y director general de prevención y promoción a la salud, todos ellos del ISAPEG. Les agradezco me contesten con un documento pdf o word con las últimas actulizaciones y no me den el enlace de transparencia donde aparece el directorio ya que ese directorio no está actualizado, siguen apareciendo gente que conozco que ya no trabaja en gobierno, por lo que no es confiable, Favor de enviarme la información con las últimas actualizaciones Gracias</t>
  </si>
  <si>
    <t>http://transparencia.guanajuato.gob.mx/dedalo/archivos/solicitud/59650/respuesta_59650.zip</t>
  </si>
  <si>
    <t>111100500354524</t>
  </si>
  <si>
    <t>Se solicita al poder ejecutivo responder a la siguiente solicitud de acceso a la información pública: Derivado del acto de abuso que denunció una joven en su perfil de Facebook el pasado 28 de septiembre respecto lo que ocasionó el servidor público de nombre Arturo Perrusquía Garcidueñas en el viaje al país de ESTONIA, en el mes de septiembre de la presente anualidad, y quien supuestamente a la fecha aún se encuentra adscrito a una dependencia del gobierno del estado, se solicita se comparta lo siguiente, en relación a la persona antes mencionada. 1- Se informe el puesto que desempeña Arturo Perrusquía Garcidueñas así como en cuál dependencia del gobierno del estado de Guanajuato labora. 2- Se informe detalladamente las funciones que desempeñó el servidor público Arturo Perrusquía Garcidueñas en el viaje al país de estonia. 3- Se comparta los gastos erogados a nombre de Arturo Perrusquía Garcidueñas durante su estancia en el viaje an estonia (desde su partida hasta su llegada). 4- Se comparta el nombre de su jefe inmediato. 5- Se informe respecto el procedimiento para elegir a Arturo Perrusquía Garcidueñas para asistir como servidor público al viaje de ESTONIA, así como señalar el nombre de la persona que dio el Visto Bueno correspondiente a si el servidor público contaba con las capacidades mentales para realizara el viaje. 6- Se informe si la contralora social ya comenzó una investigación respecto la denuncia pública en Facebook del mal actuar de Arturo Perrusquía Garcidueñas. 7- Se comparta el título universitario de Arturo Perrusquía Garcidueñas en caso de tenerlo, y en caso de no tenerlo, compartir mediante documento el último grado de estudios. 8- Se comparta el nombre completo de los servidores públicos que asistireron al viaje de estonia en el mes de septiembre de la presente anualidad. 9- se comparta en versión pública el currículum de Arturo Perrusquía Garcidueñas. 10- Se comparta el nombre completo de las personas que asistieron al país de ESTONIA. (Ganadores) Solicito se me comparta respuesta en formato electrónico.</t>
  </si>
  <si>
    <t>http://transparencia.guanajuato.gob.mx/dedalo/archivos/solicitud/59651/respuesta_59651.zip</t>
  </si>
  <si>
    <t>111100500354624</t>
  </si>
  <si>
    <t>Solicito que se me compartan las fechas de inicio y término para el proyecto del Bulevard de la libertad (autopista de Dolores Hidalgo a San Miguel de Allende), monto de inversión programado y ejecutado, así como avances físico y financiero programados según contrato y reales a la fecha, además de montos de inversión por conceptos fuera de catálogo y volúmenes excedentes que a la fecha se hayan realizado. Gracias.</t>
  </si>
  <si>
    <t>http://transparencia.guanajuato.gob.mx/dedalo/archivos/solicitud/59652/respuesta_59652.pdf</t>
  </si>
  <si>
    <t>111100500354724</t>
  </si>
  <si>
    <t>Solicito que se me compartan los alcances del proyecto del Bulevard de la libertad (autopista de Dolores Hidalgo a San Miguel de Allende), el resolutivo en materia de impacto ambiental emitido por la Federación y por el Estado, según aplique, bajo el cual la SOP está ejecutando las obras, y la cuantificación de árboles que se autorizaron para podar, trasplantar, retirar y cualquier otra actividad (separadas en estos conceptos) así como los árboles que efectivamente se han intervenido a la fecha (separando por la misma clasificación y también cuántos se han quemado o dañado por las obras). También quisiera que se me informe cuál es el número de árboles que se han muerto luego de trasplantarlos y cuáles son las acciones que ha implementado la SOP en materia de impacto ambiental, en general, para mitigar, compensar y demás actividades en la materia.</t>
  </si>
  <si>
    <t>http://transparencia.guanajuato.gob.mx/dedalo/archivos/solicitud/59653/respuesta_59653.pdf</t>
  </si>
  <si>
    <t>111100500354824</t>
  </si>
  <si>
    <t>Solicito que se me comparta el número de casas habitación que se han afectado con motivo del proyecto del Bulevard de la libertad (autopista de Dolores Hidalgo a San Miguel de Allende), ya sea a nivel de bardas, jardines frontales, cocheras o habitaciones, así como los árboles y arbustos que se han podado Asimismo, solicito se me indique el número de accidentes que se han registrado durante el periodo de la obra y, en su caso, los motivos que los originaron y si se han aplicado sanciones a la constructora por señalización deficiente durante la construcción, diurna y nocturna. Además, quisiera conocer las causas por las que la obra presenta atrasos ya que el ex Gobernador Diego Sinhue indicó que terminaría la obra en septiembre de este año, cuáles son las fechas nuevas programadas para término, cuáles son las estrategias que implementarán para terminar en tiempo y cuáles serán las sanciones administrativas o en dinero que se deberían aplicar y las que se estima aplicar.</t>
  </si>
  <si>
    <t>SICOM,SSP</t>
  </si>
  <si>
    <t>http://transparencia.guanajuato.gob.mx/dedalo/archivos/solicitud/59654/respuesta_59654.pdf</t>
  </si>
  <si>
    <t>111100500354924</t>
  </si>
  <si>
    <t>EVA MARIE HERNANDEZ SANCHEZ, por derecho propio, y conforme a los establecido en el artículo 8 de la Constitución Política de los Estados Unidos mexicanos, solicito sea requerida a la secretaria de educación en Guanajuato, y sea informado al suscrito los aumentos recibidos en la plaza MTRO.GPO. con clave presupuestal 6512 E0281/006123 7B, Q5 contenida en los tabuladores regionales desde el año 2011 a la fecha de interposición de la presente solicitud, es decir octubre 2024.</t>
  </si>
  <si>
    <t>http://transparencia.guanajuato.gob.mx/dedalo/archivos/solicitud/59655/respuesta_59655.zip</t>
  </si>
  <si>
    <t>111100500355024</t>
  </si>
  <si>
    <t>EUGENIA ODETT FLORES VAZQUEZ, por derecho propio, y conforme a los establecido en el artículo 8 de la Constitución Política de los Estados Unidos mexicanos, solicito sea requerida a la secretaria de educación en Guanajuato, y sea informado al suscrito los aumentos recibidos en la plaza MTRO.GPO. con claves presupuestal 112 E0281/112683 7B, Q5 – 6512 E0281/111102 7A, Q5 contenida en los tabuladores regionales desde el año 2005 a la fecha de interposición de la presente solicitud, es decir octubre 2024.</t>
  </si>
  <si>
    <t>http://transparencia.guanajuato.gob.mx/dedalo/archivos/solicitud/59656/respuesta_59656.zip</t>
  </si>
  <si>
    <t>111100500355124</t>
  </si>
  <si>
    <t>MA. LOURDES ELIAS RAMIREZ, por derecho propio, y conforme a los establecido en el artículo 8 de la Constitución Política de los Estados Unidos mexicanos, solicito sea requerida a la secretaria de educación en Guanajuato, y sea informado al suscrito los aumentos recibidos en la plaza PROFRA. PRIM. con clave presupuestal 6512 E0281/008401 7B, Q5 contenida en los tabuladores regionales desde el año 2017 a la fecha de interposición de la presente solicitud, es decir octubre 2024.</t>
  </si>
  <si>
    <t>http://transparencia.guanajuato.gob.mx/dedalo/archivos/solicitud/59657/respuesta_59657.pdf</t>
  </si>
  <si>
    <t>111100500355224</t>
  </si>
  <si>
    <t>respecto a la Nota Periodística publicada el día 03 de octubre de 2024 en el periódico "El Correo" de circulación en el Estado de Guanajuato, la cual se titula "Urgen policías! Secretaría de Seguridad y Paz tiene casi mil vacantes en Guanajuato" se requiere la información a : Comisaría General de las Fuerzas de Seguridad Pública del Estado (FSPE) es la que tiene mayor necesidad de reclutar personal, al contar con 620 vacantes. Dirección General del Sistema Penitenciario, que gestiona y supervisa la seguridad en las cárceles estatales, reporta un número considerable de vacantes. Tiene en total 278 plazas disponibles. Sistema Estatal de Coordinación, Comando, Control, Comunicaciones, Cómputo e Inteligencia (el C5i), desde donde se monitorea y se coordina la operación de todas las corporaciones de seguridad pública federal, estatal y municipal. Ahí hay 16 plazas vacantes. Para todas ellas (vacantes), cual es el nivel tabular, salario neto y bruto quincenal y mensual, horario laboral, Centros en los que existe la necesidad de cubrir la vacante, horarios laborales, funciones y requisitos de contratación para cubrir las vacantes. y lugar en el que se debe entregar la documentación.</t>
  </si>
  <si>
    <t>http://transparencia.guanajuato.gob.mx/dedalo/archivos/solicitud/59658/respuesta_59658.pdf</t>
  </si>
  <si>
    <t>111100500355324</t>
  </si>
  <si>
    <t>CARMEN JASSO MENA, por derecho propio, y conforme a los establecido en el artículo 8 de la Constitución Política de los Estados Unidos mexicanos, solicito sea requerida a la secretaria de educación en Guanajuato, y sea informado al suscrito los aumentos recibidos en la plaza ASISTENTE DE SERVICIOS con clave presupuestal 1106501807000100289 A3 contenida en los tabuladores regionales desde el año 2009 a la fecha de interposición de la presente solicitud, es decir octubre 2024.</t>
  </si>
  <si>
    <t>http://transparencia.guanajuato.gob.mx/dedalo/archivos/solicitud/59659/respuesta_59659.pdf</t>
  </si>
  <si>
    <t>111100500355424</t>
  </si>
  <si>
    <t>CARLOS DIAZ PEREZ, por derecho propio, y conforme a los establecido en el artículo 8 de la Constitución Política de los Estados Unidos mexicanos, solicito sea requerida a la secretaria de educación en Guanajuato, y sea informado al suscrito los aumentos recibidos en la plaza MTRO. GPO. con clave presupuestal 6512 E0281/003384 7A, Q5 contenida en los tabuladores regionales desde el año 2010 a la fecha de interposición de la presente solicitud, es decir octubre 2024.</t>
  </si>
  <si>
    <t>http://transparencia.guanajuato.gob.mx/dedalo/archivos/solicitud/59660/respuesta_59660.zip</t>
  </si>
  <si>
    <t>111100500355524</t>
  </si>
  <si>
    <t>Se me envíen en formato digital todos y cada uno de los contratos (en cualquier modalidad) que he tenido con la Secretaría de Educación de Guanajuato desde el año 2009 y hasta el 2023 en los que aparezca mi nombre o cualquier dato personal. Así mismo y de la misma manera todos y cada uno de los poderes otorgados por los Gobernadores y Secretario (a) de Educación desde el año 2009 al 2023 en los que aparezca mi nombre, se haga referencia a mi persona o a cualquier dato personal.</t>
  </si>
  <si>
    <t>UTAPE</t>
  </si>
  <si>
    <t>http://transparencia.guanajuato.gob.mx/dedalo/archivos/solicitud/59661/respuesta_59661.zip</t>
  </si>
  <si>
    <t>111100500355624</t>
  </si>
  <si>
    <t>Del C. Juan Javier Rayón García Se me envíen en formato digital todos y cada uno de los contratos (en cualquier modalidad) que a tenido con la Secretaría de Educación de Guanajuato desde el año 2009 y hasta el 2023. De la misma manera todos y cada uno de los poderes otorgados por los Gobernadores y Secretario (a) de Educación desde el año 2009 al 2023 en los que aparezca su nombre o se haga referencia a su persona o cualquier dato personal. Se me informe si existe algún control, registro, archivo, correo electrónico, oficio o cualquier otro similar o conexo en el que aparezca cualquier dato personal de mi cliente y en el que se solicite NO tenerlo considerado (o cualquier sinónimo) para una futura contratación (en cualquier modalidad) en esa o en alguna otra dependencia del Gobierno Estatal por haber presentado una demanda en contra de dicha Secretaría. y en caso de ser afirmativo, funde y motive tal decisión. y se me comparta copia simple digital de los archivos que resulten.</t>
  </si>
  <si>
    <t>http://transparencia.guanajuato.gob.mx/dedalo/archivos/solicitud/59663/respuesta_59663.zip</t>
  </si>
  <si>
    <t>111100500355724</t>
  </si>
  <si>
    <t>Por favor, de los años 2022, 2023 y lo que va del 2024, necesito lo siguiente: 1) Número de mujeres recluidas en el sistema penitenciario por abortar, así como su edad y lugar de origen. 2) Número de mujeres embarazadas recluidas, igualmente su edad y lugar de origen. 3) Número de mujeres recluidas con sus hijos, la edad y género de los menores, así como la edad y lugar de origen de la madre 4) Programas de apoyo a la mujer en reclusión, a los hombres en reclusión y programas de apoyo a los menores que se encuentran recluidos junto a su madre, así como si aplican medidas para su seguridad y bienestar. 5) Número de mujeres recluidas por asesinar a sus hijos, edad de ellas y lugar de origen. 6) Número de hombres recluidos por asesinar a sus hijos, edad de ellos y lugar de origen. 7) Número de mujeres que han abortado en el Estado, al menos las cifras reportadas del ISAPEG. La edad de ellas y su lugar de origen. 8) Programas de apoyo a la mujer para abortar, programas de planificación familiar y programas de apoyo a adolescentes para evitar el embarazo. 9)Número de detenidos por estupro, edades y origen 10) Número de mujeres en proceso judicial por aborto y sentencias por aborto 11) Número de hombres en proceso judicial y sentencias por estupro 12) Número de hombres en proceso judicial y sentencias por violación a familiar 13) Número de mujeres en proceso judicial o sentenciadas por complicidad en violación de familiares, edades de ellas y relación con el violador</t>
  </si>
  <si>
    <t>SSG-ISAPEG,SSP</t>
  </si>
  <si>
    <t>http://transparencia.guanajuato.gob.mx/dedalo/archivos/solicitud/59664/respuesta_59664.zip</t>
  </si>
  <si>
    <t>111100500355824</t>
  </si>
  <si>
    <t>Se solicita la siguiente información: Número de concesiones entregadas en materia de servicios e infraestructura pública para el periodo 2002-2023, señalando la cantidad por cada año. Duración de cada una de las concesiones entregadas en materia de servicios e infraestructura pública para el periodo 2002-2023 Número de concesiones revocadas en materia de servicios e infraestructura pública para el periodo 2002-2023, señalando la cantidad por cada año. Número de concesiones rescatadas en materia de servicios e infraestructura pública para el periodo 2002-2023, señalando la cantidad por cada año. Monto invertido por los propietarios de concesiones en materia de servicios e infraestructura pública para el periodo 2002-2023, señalando la cantidad por cada año y por concesión. Monto invertido por el Estado y por el concesionario cuando la concesión cuenta con inversión mixta en materia de servicios e infraestructura pública para el periodo 2002-2023, señalando las cantidades por cada año y por concesión Utilidad producida por las concesiones otorgadas en materia de servicios e infraestructura pública para el periodo 2002-2023, señalando la utilidad por cada año y por cada concesión. Número de concesiones entregadas por licitación pública en materia de servicios e infraestructura pública para el periodo 2002-2023. Número de concesiones entregadas por adjudicación directa en materia de servicios e infraestructura pública para el periodo 2002-2023. Informe o reporte por concesión del beneficio social y económico que signifique para el Estado de Guanajuato el otorgamiento de la concesión en materia de servicios e infraestructura pública para el periodo 2002-2023. Informe de Vinculación del objeto de cada concesión en materia de servicios e infraestructura pública para el periodo 2002-2023. con el Plan Estatal de Desarrollo</t>
  </si>
  <si>
    <t>http://transparencia.guanajuato.gob.mx/dedalo/archivos/solicitud/59665/respuesta_59665.zip</t>
  </si>
  <si>
    <t>111100500355924</t>
  </si>
  <si>
    <t>BLANCA AURORA GONZALEZ TORRES, por derecho propio, y conforme a los establecido en el artículo 8 de la Constitución Política de los Estados Unidos mexicanos, solicito sea requerida a la secretaria de educación en Guanajuato, y sea informado al suscrito los aumentos recibidos en la plaza MTRA. DE PRIM con clave presupuestal 111200. 0E0281112677 contenida en los tabuladores regionales desde el año 2000 a la fecha de interposición de la presente solicitud, es decir octubre</t>
  </si>
  <si>
    <t>http://transparencia.guanajuato.gob.mx/dedalo/archivos/solicitud/59666/respuesta_59666.zip</t>
  </si>
  <si>
    <t>111100500356024</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</si>
  <si>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 Relación de contratos de obra pública y servicios relacionados con la misma, correspondientes al periodo del mes de SEPTIEMBRE del año 2024. Formato de la información: La información solicitada debe ser proporcionada en el Formato 1 que se adjunta a la presente solicitud, y también en formato de archivo Excel.</t>
  </si>
  <si>
    <t>http://transparencia.guanajuato.gob.mx/dedalo/archivos/solicitud/59667/respuesta_59667.zip</t>
  </si>
  <si>
    <t>111100500356124</t>
  </si>
  <si>
    <t>BERTHA BARROSO BUZO, por derecho propio, y conforme a los establecido en el artículo 8 de la Constitución Política de los Estados Unidos mexicanos, solicito sea requerida a la secretaria de educación en Guanajuato, y sea informado al suscrito los aumentos recibidos en la plaza MTRO. GPO. con claves presupuestal 1112 E0281/115030 7B, Q5 – 6512 E0281/002616 C7, Q5 contenida en los tabuladores regionales desde el año 2014 a la fecha de interposición de la presente solicitud, es decir octubre 2024.</t>
  </si>
  <si>
    <t>http://transparencia.guanajuato.gob.mx/dedalo/archivos/solicitud/59668/respuesta_59668.zip</t>
  </si>
  <si>
    <t>111100500356224</t>
  </si>
  <si>
    <t>Solicito el porcentaje de incremento autorizado para el personal docente de educación básica, de manera particular para la categoría E0763 de Profesor Normalista de Educación física, con efectos retroactivos al 1 de enero del año 2024, establecidos en la Negociación Salarial Única que son replicadas a las entidades federativas en el marco del convenio de automaticidad, correspondiente a las prestaciones 7C SUELDOS COMPACTADOS CARRERA MAGISTERIAL N-C, 07 SUELDOS COMPACTADOS, 39 MATERIAL DIDACTICO, 38 DESPENSA, 44 PREVISION SOCIAL MULTIPLE y 51 COMPENSACION PROVISIONAL COMPACTABLE.</t>
  </si>
  <si>
    <t>http://transparencia.guanajuato.gob.mx/dedalo/archivos/solicitud/59669/respuesta_59669.pdf</t>
  </si>
  <si>
    <t>111100500356324</t>
  </si>
  <si>
    <t>Solicito que la oficina de la Gobernadora, la secretaria del Nuevo Comienzo y la Asociación Civil Actuando por Guanajuato A.C., me informen cuanto recurso público del FIDESSEG se le ha otorgado o asignado a la Asociación Civil Actuando por Guanajuato en el ejercicio fiscal 2022, 2023 y 2024. Asi mismo solicito que la A.C. Actuado por Guanajuato me informe cuanto de ese recurso recibido del FIDESSEG se ha utilizado para implementar programas en el municipio de Celaya, Gto., indique en que programas se utiliza, objeto del programa, vigencia del programa y cuanto recurso se aplica a través de cada uno de estos programas aprobados, y en caso de pagar profesionistas para ejecutar esos programas en el municipio de Celaya, Gto., le solicito me indique el nombre de cada uno de los profesionista contratados para ejecutar sus programas pagados con este recurso recibido del FIDESSEG, indicando además de nombre, la fecha de contratación, salario que perciben, actividades que realizan, horario y lugar de trabajo.</t>
  </si>
  <si>
    <t>http://transparencia.guanajuato.gob.mx/dedalo/archivos/solicitud/59670/respuesta_59670.pdf</t>
  </si>
  <si>
    <t>111100500356424</t>
  </si>
  <si>
    <t>PERMISO QUE SE LE HAYA OTORGADO DURANTE SEPTIEMBRE Y OCTUBRE DE LA FUNCIONARIA DEL HOSPITAL COMUNITARIO SOFIA LOPEZ AGUILERA YA SEA PERMISO SIN GOSE DE SUELDO, PERMISO ECONOMICO, PASE DE SALIDA O CUALES QUIERA QUE SE LE HAYA OTORGADO EN LOS MESES MENSIONADOS</t>
  </si>
  <si>
    <t>http://transparencia.guanajuato.gob.mx/dedalo/archivos/solicitud/59671/respuesta_59671.zip</t>
  </si>
  <si>
    <t>111100500356524</t>
  </si>
  <si>
    <t>COMO PARTE DE LOS FESTEJOS DE TV SE REALIAZO AL AUSPICIO DE ESTA TELEVISORA Y DE GOBIERNO DEL ESTADO LA PRESENTACION EN VIVO DEL CANTANTE ALEJANDRO FERNANDEZ, EN EL ENTENDIDO QUE SE HA REALIAZDO YA EL CAMBIO DE GOBIERNO Y QUE ESTE CAMBIO NO EXENTA A NINGUN ENTE DE GPOBIERNO NI FUNCIONARIO A DEJAR SIN REGISTRO LOS GASTOS Y MANEJO DE RECURSO, REQUIERO SE ME INFORME A DETALLE EL NOMBRE DE LA EMPRESA O RAZON SOCIAL QUE FUE CONTRATADA PARA LOGRAR LA PRESENTACION DE ALEJANDRO FERNANDEZ COMO PARTE DE LOS FESTEJOS DE TV 4 REQUIERO SE ME INFORME A DETALLE LA FORMA EN QUE SE REPARTIERON O ENTREGARON LOS BOLETOS DE ACCESO, ESPECIFICAR A CUANTA GENTE SE LE ENTREGO BOLETO O SE LES INVITO A PRESENCIAR ESTE EVENTO REQUIERO SE ME INFORME A DETALLE EL COSTO QUE CADA BOLETO TUVO REQUIERO SE ME INFORME A DETALLE EL COSTO PAGADO POR RENTA DE TRANSPORTE PARA CONDUCIR AL EVENTO A TODOS LOS INVITADOS O A LA GENTE QUE ENTRO CON BOLETO REQUIERO SE ME INFORME A DETALLE EL MONTO PAGADO POR TV 4 A LA PRESENTACION DE ALEJANDRO FERNANDEZ REQUIERO SE ME INFORME EL MONTO PAGADO POR TRASLADOS TERRESTRES, AEREOS, PARA EL CANTANTE ALEJANDRO FERNANDEZ, SUS MUSICOS Y TODO SU STAFF REQUIERO SE ME INFORME A DETALLE EL MONTO PAGADO POR HOSPEDAJE Y ALIMENTACION AL CANTANTE ALEJANDRO FERNANDEZ, SUS MUSICOS Y TODO SU STAFF REQUIERO SE ME INFORME A DETALLE EL MONTO TOTAL PAGADO POR SERVICIO DE ESCENARIO, LUCES, PANTALLAS, PLANTA DE LUZ, ILUMINACION Y CATERING REQUIERO SE ME INFORME A DETALLE EL MONTO FINAL PAGADO POR TV 4 A LA REALIAZCION Y PRESENTACION DEL CANTANTE ALEJANDRO FERNANDEZ REQUIERO COPIA DE LOS CONTRATOS CELEBRADOS POR QUIEN ORGANIZO Y FUE NOMBRADO REPRESENTANTE Y ENCARGADO DE LA PRESENTACION DE ALEJANDRO FERNANDEZ Y LA EMPRESA O PROMOTARA QUE FUE CONTRATADA PARA ESTE EVENTO</t>
  </si>
  <si>
    <t>http://transparencia.guanajuato.gob.mx/dedalo/archivos/solicitud/59672/respuesta_59672.zip</t>
  </si>
  <si>
    <t>111100500356624</t>
  </si>
  <si>
    <t>en el entendido que se ha realiazdo ya el cambio de gobierno y que esto implica la entrega de las diversas direcciones asi como toda la documentación que obre en poder del sujeto obligado tales como programas, proyectos, evaluaciones, ingresos, gastos, etc., requiero se me informe y desglose por año cuantas veces se llevo a cabo en el estado de Guanajuato el "mexico carbon forum" requiero se me informe desglosado por evento y por año cual es el monto que gobierno del estado ha pagado para llevar a cabo este evento México carbon forum. de este evento México carbon forum requiero desglosado cuanto ha pagado el gobierno del estado a ponentes, invitados especiales y/o conferencistas, desglosar por fechas, tiempos, momentos y eventos por año. requiero se me informe a detalle cuanto pago por año el gobierno del estado por trasportación aérea, terrestre, asi como por hospedaje y alimentación de todos los panelistas y/o conferencistas, anotar por evento, por año y desglosado por rubro. a la realización del evento mexico carbon forum requiero se me informe cuanto se ha pagado por espacios, foros o lugares en donde se ha llevado a cabo este evento. requiero se me informe a detalle cuanto se ha pagado a medios por dar publicidad o difusión a este mexico carbon forum, desglosar por año, por evento y por medio prensa, radio, tv, internet, paginas de facebook, etc., requiero se me informe a detalle cual es el monto económico parcial, por año y monto total que el gobierno del estado ha pagado o devengado apara llevar a cabo el mexico carbon forum” desglosar por año, por monto y por evento</t>
  </si>
  <si>
    <t>http://transparencia.guanajuato.gob.mx/dedalo/archivos/solicitud/59673/respuesta_59673.pdf</t>
  </si>
  <si>
    <t>111100500356724</t>
  </si>
  <si>
    <t>durante la pasada administracion de gobierno del estado la secretaria de salud llevo a cabo en pasados días en la Ciudad de Irapuato el 4to Foro Nacional y 5to Foro Estatal de Prevención de Accidentes y Seguridad Vial, que tuvo como lema "Facilitando la prevención" en el entenddo que al cambio de gobierno todo gasto y documentacion se tuvo que entregar y tener registro en sus archivos Solicito de LA SECRETARIA DE SALUD y/o de los organizadores, encargados, coordinadores, o quien estuvo designado para llevar a cabo estos eventos dentro de GOBIERNO DEL ESTADO den entrada a la solicitud y se entregue información referente a : requiero se me informe en que consistieron estos foros. requiero se me informe a detalle el lugar en donde se llevaron a cabo estos foros. requiero se me informe el numero total de invitados. requiero se me informe a detalle el monto económico que se pago por el foro o lugar en donde se llevo a cabo requiero se me informe a detalle el monto económico que se entrego por honorarios, o se pago a cada panelistas, conferencistas y/o ponentes en estos foros, desglosar por cada uno de ellos. requiero se me informe a detalle cuanto se pago o fue el monto económico para solventar trasportación aérea y terrestre de invitados y participantes a estos foros. requiero se me informe a detalle cual fue el monto pagado por comidas, desayunos y cenas, box launch, bebidas, aguas, refrescos, botanas o canapés que se consumieron o fueron servidos en estos foros. requiero se me informe a detalle del monto pagado por catering, sonido, pantallas, reflectores y producciones audiovisuales para estos foros. requiero se me informe a detalle de los montos pagados por publicidad, radio, prensa, redes sociales e internet para dar difusión y transmisión a este foro. requiero se me informe a detalle cual fue el monto económico pagado a las televisoras que transmitieron estos foros requiero se me informe cuanto se pago por hospedaje de los invitados especiales y/o panelistas, conferencistas o ponentes. requiero se me informe a detalle cual fue el monto total económico que dispuso o empleo para llevar a cabo estos foros LA SECRETARIA DE SALUD y/o de los organizadores, encargados, coordinadores, o quien estuvo designado para llevar a cabo estos eventos dentro de GOBIERNO DEL ESTADO</t>
  </si>
  <si>
    <t>http://transparencia.guanajuato.gob.mx/dedalo/archivos/solicitud/59674/respuesta_59674.zip</t>
  </si>
  <si>
    <t>111100500356824</t>
  </si>
  <si>
    <t>Solicito una copia de todos los contratos que se hayan firmado durante este año de 2024 entre el Sindicato educativo SUTEEEG y cada una de las siguientes instituciones educativas: SABES, UTNG, UTL, ITSUR, CONALEP, CECYTE, INAEBA, ITESI, ITESS, ITESA, UPJR, ITSPR.</t>
  </si>
  <si>
    <t>SABES,UTL,UTNG,ITESP,ITESA,ITESS,UPJR,ITESI,ITSUR,CONALEP,CECyTEG,INAEBA</t>
  </si>
  <si>
    <t>http://transparencia.guanajuato.gob.mx/dedalo/archivos/solicitud/59675/respuesta_59675.zip</t>
  </si>
  <si>
    <t>111100500356924</t>
  </si>
  <si>
    <t>http://transparencia.guanajuato.gob.mx/dedalo/archivos/solicitud/59676/respuesta_59676.zip</t>
  </si>
  <si>
    <t>111100500357024</t>
  </si>
  <si>
    <t>RESPETUOSAMENTE SOLICITO LA SIGUIENTE INFORMACION: 1.-lISTA DE LA NOMINA DE ENTRENADORES, TECNICOS, AUXILIARES, METODOLOGOS Y EQUIPO MULTIDISCIPLINARIO INCLUYENDO LOS DE CONADE AGREGANDO SUELDO, CARGO Y LUGAR DE TRABAJO. 2.-lISTA DE PERSONAL DIRECTIVO, ADMINSITRATIVO Y TECNICO CON NOMBRE CARGO Y SALARIO. 3.-LISTA DE BAJAS CON EL CARGO QUE SE TENIA SUELDO Y FINIQUITO ASI COMO SU FECHA DE BAJA. 4.-LISTA DE ALTAS CON EL CARGO QUE SE TIENE, SUELDO Y LUGAR DE TRABAJO. 5.-¿ES LEGAL EROGAR DE DEL PRESUPUESTO ESTATAL A UNA ASOCIACION CIVIL QUE CUENTA CON INGRESOS PROPIOS Y APOYO FEDERAL A TRAVES DE LA CONADE COMO LO ES EL CASO DE LA FEDERACION MEXICANA DE LEVANTAMIENTO DE PESAS? 6.-CANTIDAD Y NOMBRE DE PERSONAS A LAS QUE SE LE HAN APOYADO CON RECURSOS ESTATALES PARA REPRESENTAR A MEXICO EN EVENTOS INTERNACIONALES, MENCIONANDO LOS EVENTOS DE LOS AÑOS 2022, 2023 Y LO QUE VA DEL 2024. 7.-SOLICITO COPIA SIMPLE DE LOS DOCUMENTOS COMPROBATORIOS DE LOS APOYOS OTORGADOS POR LA COMISION DEL DEPORTE DEL ESTADO DE GUANAJUATO. 8.-¿LA COMISION DEL DEPORTE DEL ESTADO DE GUANAJUATO A INVESTIGADO LA DUPLICIDAD DE APOYOS PARA UN MISMO EVENTO OTROGADOS POR EL ESTADO Y POR LA CONADE?</t>
  </si>
  <si>
    <t>CODE</t>
  </si>
  <si>
    <t>http://transparencia.guanajuato.gob.mx/dedalo/archivos/solicitud/59677/respuesta_59677.zip</t>
  </si>
  <si>
    <t>111100500357124</t>
  </si>
  <si>
    <t>Buenos días: Por este medio solicito a usted, muy atentamente, EL INVENTARIO Y DESPLAZAMIENTOS DE MEDICAMENTOS Y MATERIAL DE CURACIÓN DEL PERIODO DEL 01 DE ENERO DE 2023 AL 30 DE SEPTIEMBRE DE 2024, dicha entrega de información debe contener: • Nombre de la Entidad Federativa. • Clave de Cuadro Básico y Diferencial. • Descripción. • Nombre comercial del Medicamento. • Número de Piezas. • Precio Unitario. • Importe. • Proveedor. • Tipo de Compra (Licitación, Adjudicación, Invitación). • Número de Orden (Licitación, Adjudicación, Invitación). • Número de Contrato (Contrato, Licitación o Factura). • CLUES de Destino. • Nombre de la CLUES. • Unidad Compradora (Estado o INSABI). • Fecha de Entrada. SOLICITAMOS DE LA MANERA MÁS ATENTA DICHA INFORMACIÓN SEA ENVÍADA EN FORMATO DE HOJA DE CÁLCULO DE EXCEL. Adjunto a usted ejemplo de la información solicitada, esperando que le sea de utilidad. Agradezco sus atenciones y quedo a la espera de su amable respuesta.</t>
  </si>
  <si>
    <t>http://transparencia.guanajuato.gob.mx/dedalo/archivos/solicitud/59678/respuesta_59678.pdf</t>
  </si>
  <si>
    <t>111100500357224</t>
  </si>
  <si>
    <t>En ejercicio de mi derecho a la información pública, solicito respetuosamente la siguiente información: 1. ¿La Secretaría de Salud tiene algún convenio con la Cruz Roja para la atención de emergencias? 2. ¿cuantas veces la cruz roja se ha involucrado en el tema de aborto a peticion de la secretaría de salud o de la mujer? 3.-¿Cuántas veces la Cruz Roja ha intervenido en casos donde una mujer, que ha acudido a una clínica u hospital privado por un aborto o ha sido trasladada a una clínica pública porque la clínica privada no contaba con los instrumentos necesarios para atender la emergencia? 4.- Específicamente, solicito el número de intervenciones de la Cruz Roja para salvaguardar la salud de mujeres en riesgo por complicaciones durante un aborto, incluyendo el nombre de los hospitales públicos a los que fueron trasladadas y las fechas en que ocurrieron estos incidentes.` 5.- ¿Existe subrogación del servicio de aborto seguro? ¿en cuantas clinicas? ¿Cómo se regula esto? ¿Existe algún convenio? En caso afirmativo adjuntar. Cantidad de abortos subrrogados en su caso.</t>
  </si>
  <si>
    <t>http://transparencia.guanajuato.gob.mx/dedalo/archivos/solicitud/59679/respuesta_59679.pdf</t>
  </si>
  <si>
    <t>111100500357324</t>
  </si>
  <si>
    <t>Solicito amablemente la siguiente información: 1. ¿Como sujeto obligado, tiene conocimiento de algún pueblo o comunidad indigena en su estado o en México con usos y costumbres que solicite el servicio de aborto seguro/interrupción legal del embarazo/interrupcion voluntaria del embarazo como parte de sus prácticas culturales? 2. Si es así, ¿puede proporcionar los nombres de dichas comunidades y el número de veces que se ha brindado este servicio a petición de sus miembros? 3. ¿Qué medidas ha tomado para respetar estas tradiciones al ofrecer servicios médicos en estas comunidades? Agradezco su atención a esta solicitud y quedo en espera de la información.</t>
  </si>
  <si>
    <t>http://transparencia.guanajuato.gob.mx/dedalo/archivos/solicitud/59680/respuesta_59680.zip</t>
  </si>
  <si>
    <t>111100500357424</t>
  </si>
  <si>
    <t>Deseo conocer lo siguiente: Durante el 2022, 2023, 2024, ¿Cuantas acciones de vigilancia/visitas de verificación a instituciones educativas particulares, fueron remitidas a la dirección de lo contencioso de la SEG por parte de autoridad competente?, desglosados por número de procedimiento, fecha de recepción. Y se solicita en formato digital pdf, oficio donde remite la autoridad educativa competente. De estas acciones, ¿a cuantos se dio inicio al procedimiento administrativo disciplinario? Desglosado por número de procedimiento, fecha de inicio del procedimiento y fecha de notificación. ¿Cuantas notificaciones se han realizado en lo que va del 2024? Desglosado por número de procedimiento fecha de notificación ¿Cuantas cédulas de registro único (CRU), fueron recepcionados en la dirección de lo contencioso de la dirección general jurídica de la Seg, por autoridad educativa competente? De estas cédulas de registro único (CRU) a ¿cuantas se le dio trámite de inicio de procedimiento administrativo? ¿Cuantas de estas han sido notificadas? Desglosado por número de CRU, fecha de recepción, número de procedimiento administrativo, fecha de inicio, y fecha de notificación. Se solicita la información en formato Excel.</t>
  </si>
  <si>
    <t>http://transparencia.guanajuato.gob.mx/dedalo/archivos/solicitud/59720/respuesta_59720.pdf</t>
  </si>
  <si>
    <t>111100500357524</t>
  </si>
  <si>
    <t>Secretaria de la honestidad y gobernadora del estado de Guanajuato</t>
  </si>
  <si>
    <t>http://transparencia.guanajuato.gob.mx/dedalo/archivos/solicitud/59681/respuesta_59681.pdf</t>
  </si>
  <si>
    <t>111100500357624</t>
  </si>
  <si>
    <t>solicito reporte de comisiones, permutas, del personal que este a cargo de la c. luz maría López Navarrete , periodo 2022, 2023 y 2024 a la fecha del instituto estatal de capacitación</t>
  </si>
  <si>
    <t>http://transparencia.guanajuato.gob.mx/dedalo/archivos/solicitud/59682/respuesta_59682.pdf</t>
  </si>
  <si>
    <t>111100500357724</t>
  </si>
  <si>
    <t>solicito me indiquen si el ahora titular del instituto estatal de capacitación va a permitir que familiares y allegados como es el caso de la coordinadora administrativa tenga un puesto por que su suegra la c. luz maría López Navarrete así lo decidió , todas y todos sabemos que es su nuera Nancy romero Tovar quien antes era hasta su chofer de ser así solicito autorización del nuevo titular del instituto estatal de capacitación firmada para que siga en el puesto o que se inicie una investigación para corroborar lo mencionado.</t>
  </si>
  <si>
    <t>http://transparencia.guanajuato.gob.mx/dedalo/archivos/solicitud/59683/respuesta_59683.pdf</t>
  </si>
  <si>
    <t>111100500357824</t>
  </si>
  <si>
    <t>http://transparencia.guanajuato.gob.mx/dedalo/archivos/solicitud/59684/respuesta_59684.pdf</t>
  </si>
  <si>
    <t>111100500357924</t>
  </si>
  <si>
    <t>http://transparencia.guanajuato.gob.mx/dedalo/archivos/solicitud/59685/respuesta_59685.pdf</t>
  </si>
  <si>
    <t>111100500358024</t>
  </si>
  <si>
    <t>http://transparencia.guanajuato.gob.mx/dedalo/archivos/solicitud/59686/respuesta_59686.zip</t>
  </si>
  <si>
    <t>111100500358124</t>
  </si>
  <si>
    <t>http://transparencia.guanajuato.gob.mx/dedalo/archivos/solicitud/59687/respuesta_59687.pdf</t>
  </si>
  <si>
    <t>111100500358224</t>
  </si>
  <si>
    <t>http://transparencia.guanajuato.gob.mx/dedalo/archivos/solicitud/59688/respuesta_59688.pdf</t>
  </si>
  <si>
    <t>111100500358324</t>
  </si>
  <si>
    <t>http://transparencia.guanajuato.gob.mx/dedalo/archivos/solicitud/59689/respuesta_59689.pdf</t>
  </si>
  <si>
    <t>111100500358424</t>
  </si>
  <si>
    <t>http://transparencia.guanajuato.gob.mx/dedalo/archivos/solicitud/59690/respuesta_59690.pdf</t>
  </si>
  <si>
    <t>111100500358524</t>
  </si>
  <si>
    <t>http://transparencia.guanajuato.gob.mx/dedalo/archivos/solicitud/59691/respuesta_59691.zip</t>
  </si>
  <si>
    <t>111100500358624</t>
  </si>
  <si>
    <t>BARBARA FLORES CEJA, por derecho propio, y conforme a los establecido en el artículo 8 de la Constitución Política de los Estados Unidos mexicanos, solicito sea requerida a la secretaria de educación en Guanajuato, y sea informado al suscrito los aumentos recibidos en la plaza ASIST. DE SERVS. NIVEL (19) con clave presupuestal 1102 S01807/100036 07, A4 contenida en los tabuladores regionales desde el año 2006 a la fecha de interposición de la presente solicitud, es decir octubre 2024.</t>
  </si>
  <si>
    <t>http://transparencia.guanajuato.gob.mx/dedalo/archivos/solicitud/59692/respuesta_59692.pdf</t>
  </si>
  <si>
    <t>111100500358724</t>
  </si>
  <si>
    <t>ANGELINA SANCHEZ IBARRA, por derecho propio, y conforme a los establecido en el artículo 8 de la Constitución Política de los Estados Unidos mexicanos, solicito sea requerida a la secretaria de educación en Guanajuato, y sea informado al suscrito los aumentos recibidos en la plaza MTRO. GPO. con clave presupuestal 6512 E0281/110426 7A, Q5 contenida en los tabuladores regionales desde el año 2016 a la fecha de interposición de la presente solicitud, es decir octubre 2024.</t>
  </si>
  <si>
    <t>http://transparencia.guanajuato.gob.mx/dedalo/archivos/solicitud/59693/respuesta_59693.zip</t>
  </si>
  <si>
    <t>111100500358824</t>
  </si>
  <si>
    <t>MA. OFELIA LOPEZ GUTIERREZ, por derecho propio, y conforme a los establecido en el artículo 8 de la Constitución Política de los Estados Unidos mexicanos, solicito sea requerida a la secretaria de educación en Guanajuato, y sea informado al suscrito los aumentos recibidos en la plaza MTRO. GPO. con clave presupuestal 1112 E0281/113757 7C, Q5 contenida en los tabuladores regionales desde el año 2007 a la fecha de interposición de la presente solicitud, es decir octubre 2024.</t>
  </si>
  <si>
    <t>http://transparencia.guanajuato.gob.mx/dedalo/archivos/solicitud/59767/respuesta_59767.pdf</t>
  </si>
  <si>
    <t>111100500358924</t>
  </si>
  <si>
    <t>Solicito de la Secretaría de Gobierno, la información relacionada con bases o sitios del servicio público de Transporte en la modalidad de alquiler sin ruta fija (taxi) en el Municipio de Irapuato. 1- Cuántos bases o sitios han sido autorizados para instalarse en la vía pública y cuántos en estacionamientos públicos. 2- Cuál es la ubicación geográfica de los sitios o bases que han sido autorizados. 3- Cuál es el número de integrantes que tiene cada sitio o base autorizado. 4- Cuál es el número de expediente de cada autorización vigente. 5- Fecha de autorización, de cada sitio o base vigente.</t>
  </si>
  <si>
    <t>http://transparencia.guanajuato.gob.mx/dedalo/archivos/solicitud/59694/respuesta_59694.pdf</t>
  </si>
  <si>
    <t>111100500359024</t>
  </si>
  <si>
    <t>Solícito se me informe sobre la cantidad de vehículos adquiridos por la Fiscalía General del Estado de Guanajuato y la Secretaría de Seguridad Pública del Estado de Guanajuato, actualmente Secretaría de Seguridad y Paz, dentro del periodo comprendido entre el 1 de enero de 2021 al 4 de octubre de 2024, así mismo, se me comparta por en una tabla de excel, número de adquisición, tipo de adquisición (licitación pública, restringida, adjudicación directa o invitación a tres proveedores), año en que se realizó la adquisición, en el caso de licitaciones públicas, restringidas e invitaciones a tres proveedores, mencionar los proveedores participantes, en el caso de las adjudicaciones directas, mencionar el motivo por el cual fue necesario realizar la adjudicación directa, mencionar el proveedor al cual se adjudicó la adquisición, número de contrato y monto del contrato.</t>
  </si>
  <si>
    <t>http://transparencia.guanajuato.gob.mx/dedalo/archivos/solicitud/59695/respuesta_59695.pdf</t>
  </si>
  <si>
    <t>111100500359124</t>
  </si>
  <si>
    <t>ANA MARIA MOCTEZUMA VARGAS, por derecho propio, y conforme a los establecido en el artículo 8 de la Constitución Política de los Estados Unidos mexicanos, solicito sea requerida a la secretaria de educación en Guanajuato, y sea informado al suscrito los aumentos recibidos en la plaza MTRO. GPO. con clave presupuestal 1112 E0281/112771 07, Q3 contenida en los tabuladores regionales desde el año 2014 a la fecha de interposición de la presente solicitud, es decir octubre 2024.</t>
  </si>
  <si>
    <t>http://transparencia.guanajuato.gob.mx/dedalo/archivos/solicitud/59696/respuesta_59696.pdf</t>
  </si>
  <si>
    <t>111100500359224</t>
  </si>
  <si>
    <t>JUAN FELIPE DE JESUS HERNANDEZ, por derecho propio, y conforme a los establecido en el artículo 8 de la Constitución Política de los Estados Unidos mexicanos, solicito sea requerida a la secretaria de educación en Guanajuato, y sea informado al suscrito los aumentos recibidos en la plazas DIREC. PRIM., MTRO. GPO. con claves presupuestal 1251 E0221/002506 7C, Q5, LT., 1112 E0281/111829 7B, Q5, LT contenida en los tabuladores regionales desde el año 2016 a la fecha de interposición de la presente solicitud, es decir octubre 2024.</t>
  </si>
  <si>
    <t>http://transparencia.guanajuato.gob.mx/dedalo/archivos/solicitud/59697/respuesta_59697.zip</t>
  </si>
  <si>
    <t>111100500359324</t>
  </si>
  <si>
    <t>JOSE ALFONSO NIETO URIBE, por derecho propio, y conforme a los establecido en el artículo 8 de la Constitución Política de los Estados Unidos mexicanos, solicito sea requerida a la secretaria de educación en Guanajuato, y sea informado al suscrito los aumentos recibidos en la plaza MTRO. GPO. con claves presupuestal 1251 E0281/159760 7A, Q5 - 65112 E0281/111606 07, Q5 contenida en los tabuladores regionales desde el año 2013 a la fecha de interposición de la presente solicitud, es decir octubre 2024.</t>
  </si>
  <si>
    <t>http://transparencia.guanajuato.gob.mx/dedalo/archivos/solicitud/59698/respuesta_59698.zip</t>
  </si>
  <si>
    <t>111100500359424</t>
  </si>
  <si>
    <t>Buen día Aprovecho la presente para hacerle llegar un afectuoso saludo; a su vez y en atención solicitar de la manera más atenta en archivo (s) electrónico (s) de Excel, el DETALLE ESPECÍFICO de las compras de MEDICAMENTOS, VACUNAS, LÁCTEOS, ESTUPEFACIENTES Y PSICOTRÓPICOS, realizadas por la SECRETARIA DE SALUD DE GUANAJUATO, Y POR EL INSTITUTO DE SALUD DEL ESTADO DE GUANAJUATO, durante el mes de SEPTIEMBRE el 2024. Con el siguiente detalle de información: Servicio o unidad médica donde se entregó el medicamento Tipo de evento (licitación, adjudicación directa o invitación a 3) Mes de compra Número del tipo de evento Número de factura o contrato Proveedor que entregó Descripción clara del medicamento y clave de cuadro básico Marca o fabricante CANTIDAD DE PIEZAS, PRECIO UNITARIO E IMPORTE TOTAL POR CADA REGISTRO adquirido. Gracias por su amable atención. Con base en los Artículos 4, 7, 9, 13, 17,18, 19, 40, 43 y 63 (inciso VI) de la Ley General de Transparencia y Acceso a la Información Pública Gubernamental, y considerando que, en los términos del Capítulo III de la misma la presente solicitud no está abarcando ninguna información confidencial, se expide la presente solicitud.</t>
  </si>
  <si>
    <t>http://transparencia.guanajuato.gob.mx/dedalo/archivos/solicitud/59699/respuesta_59699.zip</t>
  </si>
  <si>
    <t>111100500359524</t>
  </si>
  <si>
    <t>Solicito saber las vacantes disponibles, de que areas son los puestos disponibles, que niveles y si son por honorarios o base.</t>
  </si>
  <si>
    <t>SSG-ISAPEG,SSP,SP,SF,ITESS,ITESG,UPPE,UPJR,UTS,UPB,SAMA,SICOM,SDH,JuventudEsGt,SEDE-GTO-CDM,PEPNNA,INFOSPE,CEAIV,UIGTO,UTL,UTNG,UTSOE,UVEG,CECC,SABES,DIF,UTAPE,IPLANEG,UTEG-TV4,IDEA-GTO,UPGTO,SG,SH,UTSMA,PATX,INGUDIS,ITESP,ITESA,UTLB,CCL,SEG,CONALEP,CECyTEG,CECAMED,CEAG,CODE,PAOT GTO,SE,SNC,SECTURI,IECA,INAEBA,IMUG,SECAM,ISSEG,IEC,ITESI,ITSUR,MIQ,CGCS,CJE,COFOCE,EPRR,FORUM,GPI</t>
  </si>
  <si>
    <t>http://transparencia.guanajuato.gob.mx/dedalo/archivos/solicitud/59700/respuesta_59700.pdf</t>
  </si>
  <si>
    <t>111100500359624</t>
  </si>
  <si>
    <t>Solicitud de información pública sobre programas sociales en el estado de Guanajuato A quien corresponda, Por medio de la presente, solicito información pública relacionada con los programas sociales que actualmente están vigentes en el estado de Guanajuato, incluyendo: Descripción de cada programa social activo. Criterios de elegibilidad para cada programa. Número de beneficiarios atendidos en el último año (2023). Montos presupuestales asignados y ejercidos para estos programas durante el último ejercicio fiscal. Solicito que la información se me proporcione en formato digital (PDF o Excel), de ser posible, y en cumplimiento de lo establecido por la Ley de Transparencia y Acceso a la Información Pública para el Estado de Guanajuato. Quedo en espera de su respuesta dentro de los plazos establecidos por la ley.</t>
  </si>
  <si>
    <t>COFOCE,PAOT GTO,SEG,CEAG,CODE,SECAM,IEC,SE,SNC,SECTURI,INAEBA,IMUG,UPB,SSG-ISAPEG,SSP,SAMA,SDH,JuventudEsGt,CEAIV,INGUDIS,DIF,IDEA-GTO</t>
  </si>
  <si>
    <t>http://transparencia.guanajuato.gob.mx/dedalo/archivos/solicitud/59701/respuesta_59701.zip</t>
  </si>
  <si>
    <t>111100500359724</t>
  </si>
  <si>
    <t>¿Cuál es el número de plazas de base, por honorarios asimilados a salarios y, en su caso, por honorarios puros y otros que laboran y/o se encuentran contratados a la fecha en el Gobierno del Estado? Favor de separar y clasificar los puestos por cada Dependencia de la Administración Pública Centralizada, (es decir, en términos del artículo 13 de la Ley Orgánica del Poder Ejecutivo para el Estado de Guanajuato)</t>
  </si>
  <si>
    <t>SSG-ISAPEG,SSP,SF,SAMA,SICOM,SDH,SG,SH,SEG,SE,SNC,SECTURI,SECAM,IEC</t>
  </si>
  <si>
    <t>http://transparencia.guanajuato.gob.mx/dedalo/archivos/solicitud/59702/respuesta_59702.zip</t>
  </si>
  <si>
    <t>111100500359824</t>
  </si>
  <si>
    <t>Quiero saber si Miguel Ángel Jurado Hernández ha sido contratado o tiene contratos con la Secretaria de Infraestructura, Conectividad y Movilidad del Estado de Guanajuato, con el Instituto de Infraestructura Física Educativa de Guanajuato (INIFEG) y/o con la Secretaría de Educación del Estado de Guanajuato en los años 2020, 2021, 2022, 2023 y 2024. Además quiero saber si la empresa VIMJO CONSULTORÍA Y CONSTRUCCIÓN S.A. DE C.V., ha sido contratada o tiene contratos con la Secretaria de Infraestructura, Conectividad y Movilidad del Estado de Guanajuato, con el Instituto de Infraestructura Física Educativa de Guanajuato (INIFEG) y/o con la Secretaría de Educación del Estado de Guanajuato en los años 2020, 2021, 2022, 2023 y 2024. En caso de que existan contratos solicito que me los proporcionen.</t>
  </si>
  <si>
    <t>SEG,SICOM</t>
  </si>
  <si>
    <t>http://transparencia.guanajuato.gob.mx/dedalo/archivos/solicitud/59703/respuesta_59703.pdf</t>
  </si>
  <si>
    <t>111100500359924</t>
  </si>
  <si>
    <t>Quiero solicitar el nombre y las razones de los servidores públicos sancionados en el estado de Guanajuato desde el año 2010 hasta el año 2024.</t>
  </si>
  <si>
    <t>http://transparencia.guanajuato.gob.mx/dedalo/archivos/solicitud/59704/respuesta_59704.pdf</t>
  </si>
  <si>
    <t>111100500360024</t>
  </si>
  <si>
    <t>MARINA MARTINEZ MORADO, por derecho propio, y conforme a los establecido en el artículo 8 de la Constitución Política de los Estados Unidos mexicanos, solicito sea requerida a la secretaria de educación en Guanajuato, y sea informado al suscrito los aumentos recibidos en la plaza PROFRA. J.N. con claves presupuestal 6521 E0181/110416 7B, Q5 contenida en los tabuladores regionales desde el año 2019 a la fecha de interposición de la presente solicitud, es decir octubre 2024.</t>
  </si>
  <si>
    <t>http://transparencia.guanajuato.gob.mx/dedalo/archivos/solicitud/59705/respuesta_59705.pdf</t>
  </si>
  <si>
    <t>111100500360124</t>
  </si>
  <si>
    <t>BUENOS DIAS, SOCLICITO LA SIGUIENTE INFORMACION ¿CON CUANTO FUE LIQUIDADO EL C. JOSE DE JESUS GONZALO GARCIA PEREZ, EX SSUBSECRETARIO DE EDUCACION BASICA? ¿MOTIVO DE SU REMOCIÓN ? ¿A QUÉ OTRO OUESTO ESTÁ CONTEMPLADO ESTA PERSONA? PROCESO DE ENTREGA RECEPCIÓN ENTRE LOS QUE DESTACAN TRAMITES EN PROCESO, CONCLUIDOS, PLANES DE TRABAJO. VEHICULOS QUE TENIA A SU CARGO COMO SU TRANSPORTE Y CUALES SE LLEVA COPIAS DE SUS DOCUMENTOS PROBATORIOS DE ESTUDIOS DEL C. GARCIA-PEREZ TAMBIEN CONOCER SI SE VA Karla Cynthia Rivera Flores SU ASISTENTE</t>
  </si>
  <si>
    <t>http://transparencia.guanajuato.gob.mx/dedalo/archivos/solicitud/59763/respuesta_59763.docx</t>
  </si>
  <si>
    <t>111100500360224</t>
  </si>
  <si>
    <t>J. GUADALUPE RANGEL AGUIAR, por derecho propio, y conforme a los establecido en el artículo 8 de la Constitución Política de los Estados Unidos mexicanos, solicito sea requerida a la secretaria de educación en Guanajuato, y sea informado al suscrito los aumentos recibidos en la plaza PROFR. J.N. con claves presupuestal 6512 E0281/110080 7B, Q5 contenida en los tabuladores regionales desde el año 2017 a la fecha de interposición de la presente solicitud, es decir octubre 2024.</t>
  </si>
  <si>
    <t>http://transparencia.guanajuato.gob.mx/dedalo/archivos/solicitud/59764/respuesta_59764.pdf</t>
  </si>
  <si>
    <t>111100500360324</t>
  </si>
  <si>
    <t>J. GUADALUPE ALVAREZ LOPEZ, por derecho propio, y conforme a los establecido en el artículo 8 de la Constitución Política de los Estados Unidos mexicanos, solicito sea requerida a la secretaria de educación en Guanajuato, y sea informado al suscrito los aumentos recibidos en la plaza MTRO. GPO. con claves presupuestal 1112 E0281/114686 7A, Q5 contenida en los tabuladores regionales desde el año 2013 a la fecha de interposición de la presente solicitud, es decir octubre 2024.</t>
  </si>
  <si>
    <t>http://transparencia.guanajuato.gob.mx/dedalo/archivos/solicitud/59765/respuesta_59765.pdf</t>
  </si>
  <si>
    <t>111100500360424</t>
  </si>
  <si>
    <t>ERNESTINA ROJAS TREJO, por derecho propio, y conforme a los establecido en el artículo 8 de la Constitución Política de los Estados Unidos mexicanos, solicito sea requerida a la secretaria de educación en Guanajuato, y sea informado al suscrito los aumentos recibidos en la plaza MTRO. GPO. con claves presupuestal 1251 E0281/063616 7A, Q5 contenida en los tabuladores regionales desde el año 2015 a la fecha de interposición de la presente solicitud, es decir octubre 2024.</t>
  </si>
  <si>
    <t>http://transparencia.guanajuato.gob.mx/dedalo/archivos/solicitud/59766/respuesta_59766.pdf</t>
  </si>
  <si>
    <t>111100500360524</t>
  </si>
  <si>
    <t>J. HABACUC MARTINEZ TREJO, por derecho propio, y conforme a los establecido en el artículo 8 de la Constitución Política de los Estados Unidos mexicanos, solicito sea requerida a la secretaria de educación en Guanajuato, y sea informado al suscrito los aumentos recibidos en la plaza MTRO. GPO. con claves presupuestal 6512 E0281/001103 7A, Q5. contenida en los tabuladores regionales desde el año 2017 a la fecha de interposición de la presente solicitud, es decir octubre 2024.</t>
  </si>
  <si>
    <t>http://transparencia.guanajuato.gob.mx/dedalo/archivos/solicitud/59710/respuesta_59710.pdf</t>
  </si>
  <si>
    <t>111100500360624</t>
  </si>
  <si>
    <t>Solicito lo siguiente: Documento que contenga los principios rectores del sistema y programa de protección civil Documento que contenga el atlas de riesgo estatal Documento que avale la implementación del sistema estatal de protección civil Documento que avale la creación del Consejo Estatal de Protección Civil Lista de municipios que han firmado convenios de colaboración con el Estado en materia de protección civil. Número de campañas publicitarias realizadas en materia de protección civil del año 1997 al 2023 y el monto erogado para cada una de ellas Registro de los grupos voluntarios, de acuerdo con la clasificación de administración, apoyo logístico, comunicaciones y transportes, sanidad y salud, rescate y otros. Registro de centros de acopio establecidos por municipio desde 2010 Registro de peritajes de causalidad elaborados por el estado</t>
  </si>
  <si>
    <t>http://transparencia.guanajuato.gob.mx/dedalo/archivos/solicitud/59715/respuesta_59715.zip</t>
  </si>
  <si>
    <t>111100500360724</t>
  </si>
  <si>
    <t>Se solicita a Gobierno del Estado, Secretaría de Educación de Guanajuato y Transparencia del Municipio de Dolores Hidalgo que se gire dicha petición a la Escuela Primaria Urbana No. 1 Cocomacan, con Clave de centro de trabajo 11EPR0090K para que informen los ingresos por cuotas escolares, tienda escolar y cualquier ingreso escolar, así como el como se gasto y se incluya comprobantes y justificantes durante los últimos 3 años (Desde Enero de 2021); así como la plantilla de su personal y los permisos económicos y/o especiales de los que han gozado los últimos 3 años, así como licencias médicas.</t>
  </si>
  <si>
    <t>http://transparencia.guanajuato.gob.mx/dedalo/archivos/solicitud/59716/respuesta_59716.zip</t>
  </si>
  <si>
    <t>111100500360824</t>
  </si>
  <si>
    <t>MARIA CECILIA RANGEL BEDIA, por derecho propio, y conforme a los establecido en el artículo 8 de la Constitución Política de los Estados Unidos mexicanos, solicito sea requerida a la secretaria de educación en Guanajuato, y sea informado al suscrito los aumentos recibidos en la plaza MTRO. GPO. con claves presupuestal 1251 E0281/160264 07, Q5. contenida en los tabuladores regionales desde el año 2014 a la fecha de interposición de la presente solicitud, es decir octubre 2024.</t>
  </si>
  <si>
    <t>http://transparencia.guanajuato.gob.mx/dedalo/archivos/solicitud/59719/respuesta_59719.pdf</t>
  </si>
  <si>
    <t>111100500360924</t>
  </si>
  <si>
    <t>MARTIN HIDALGO FLORES, por derecho propio, en calidad de beneficiario por muerte de la pensionada y conforme a los establecido en el artículo 8 de la Constitución Política de los Estados Unidos Mexicanos, solicito sea requerida a la secretaria de educación en Guanajuato, y sea informado al suscrito los aumentos recibidos en la de MTRO.GPO. con clave 6512 E0281/004223 7A, Q5, contenida en los TABULADORES REGIONALES, desde el año 2009 a la fecha de interposición de la presente solicitud, es decir octubre 2024.</t>
  </si>
  <si>
    <t>http://transparencia.guanajuato.gob.mx/dedalo/archivos/solicitud/59740/respuesta_59740.pdf</t>
  </si>
  <si>
    <t>111100500361024</t>
  </si>
  <si>
    <t>Buen día, por este medio le envío un cordial saludo Para nuestra asociación es de suma relevancia solicitar a su honorable Institución, el detalle de las piezas desplazadas de medicamentos (grupos 010, 020, 030 y 040) del almacén o almacenes estatales hacia las diferentes unidades médicas y hospitales de la SECRETARÍA DE SALUD DE GUANAJUATO durante TODO el mes de SEPTIEMBRE de 2024, entendiéndose por piezas desplazadas como las piezas enviadas o surtidas de almacén a unidades médicas y hospitales. El detalle de información que se requiere es el siguiente: Clave de cuadro básico y descripción completa del medicamento Nombre del almacén de donde salió el medicamento Nombre de la unidad médica u hospital que recibió el medicamento, número de piezas totales desplazadas (o enviadas) a cada unidad médica u hospital por cada clave de cuadro básico, nombre del distribuidor que entregó. La presente solicitud toma como base los Artículos 4, 7, 9, 13, 17,18, 19, 40, 43 y 63 (inciso VI) de la Ley General de Transparencia y Acceso a la Información Pública Gubernamental, y se considera que, en los términos del Título Sexto, Capítulo Segundo Artículo 113 de la misma ley, la presente solicitud no está abarcando ninguna información considerada como reservada o confidencial. Gracias por su amable atención.</t>
  </si>
  <si>
    <t>http://transparencia.guanajuato.gob.mx/dedalo/archivos/solicitud/59725/respuesta_59725.pdf</t>
  </si>
  <si>
    <t>111100500361124</t>
  </si>
  <si>
    <t>solicito la siguiente información: Contratos con Grupo Ferrero: Solicito copia de todos los contratos que el Gobierno del Estado de Guanajuato tenga con Grupo Ferrero, en relación con el programa "Ferrero Responsabilidad Social". Costo de viajes de docentes en Kinder Joy of Moving: Solicito información sobre el costo total de los viajes realizados por los docentes participantes en el programa Kinder Joy of Moving, incluyendo desglose de gastos y destino de los viajes.</t>
  </si>
  <si>
    <t>http://transparencia.guanajuato.gob.mx/dedalo/archivos/solicitud/59724/respuesta_59724.zip</t>
  </si>
  <si>
    <t>111100500361224</t>
  </si>
  <si>
    <t>Por medio de la presente, y en ejercicio de mi derecho de acceso a la información pública, solicito atentamente los siguientes datos referentes a los centros penitenciarios bajo su cargo: a) Información sobre si los centros penitenciarios, en sus procesos de ingreso o durante la estancia de las mujeres privadas de la libertad, recaban datos relacionados con antecedentes de violencia familiar y de pareja, ya sea a través de entrevistas, formularios o cualquier otro mecanismo. b) El instrumento, formato o procedimiento mediante el cual los centros penitenciarios identifican y registran antecedentes de violencia familiar o de pareja entre las mujeres privadas de la libertad. c) El número de mujeres privadas de la libertad que, al 31 de agosto de 2024, han reportado haber sido víctimas de violencia familiar antes de su ingreso en el centro penitenciario específico donde se encuentran recluidas, desagregado por tipo de delito por el cual están privadas de la libertad. d) El número de mujeres privadas de la libertad que, al 31 de agosto de 2024, han reportado haber sido víctimas de violencia familiar antes de su ingreso en el centro penitenciario específico donde se encuentran recluidas, desagregado por tipo de delito por el cual están privadas de la libertad. Agradezco de antemano su atención y quedo en espera de la respuesta correspondiente dentro de los plazos establecidos por la ley.</t>
  </si>
  <si>
    <t>http://transparencia.guanajuato.gob.mx/dedalo/archivos/solicitud/59726/respuesta_59726.zip</t>
  </si>
  <si>
    <t>111100500361324</t>
  </si>
  <si>
    <t>Se adjunta archivo PDF con el detalle de la solicitud.</t>
  </si>
  <si>
    <t>http://transparencia.guanajuato.gob.mx/dedalo/archivos/solicitud/59727/respuesta_59727.zip</t>
  </si>
  <si>
    <t>111100500361424</t>
  </si>
  <si>
    <t>Se adjunta PDF con la información solicitada.</t>
  </si>
  <si>
    <t>http://transparencia.guanajuato.gob.mx/dedalo/archivos/solicitud/59729/respuesta_59729.pdf</t>
  </si>
  <si>
    <t>111100500361524</t>
  </si>
  <si>
    <t>Buen día, por este medio le envío un cordial saludo Para nuestra asociación es de suma relevancia solicitar a su honorable Institución, el detalle de las piezas de medicamentos (grupos 010, 020, 030 y 040) en inventario del almacén o almacenes estatales de la SECRETARÍA DE SALUD DE GUANAJUATO al cierre del mes de SEPTIEMBRE 2024 entendiéndose por piezas en inventario las piezas totales en stock o inventario al cierre de mes. El detalle de información que se requiere es el siguiente: Clave de cuadro básico y descripción completa del medicamento Nombre del almacén o almacenes donde se encuentran en inventario los medicamentos Número de piezas totales en inventario al cierre de mes de cada clave de cuadro básico. La presente solicitud toma como base los Artículos 4, 7, 9, 13, 17,18, 19, 40, 43 y 63 (inciso VI) de la Ley General de Transparencia y Acceso a la Información Pública Gubernamental, y se considera que, en los términos del Título Sexto, Capítulo Segundo Artículo 113 de la misma ley, la presente solicitud no está abarcando ninguna información considerada como reservada o confidencial. Gracias por su amable atención.</t>
  </si>
  <si>
    <t>http://transparencia.guanajuato.gob.mx/dedalo/archivos/solicitud/59730/respuesta_59730.zip</t>
  </si>
  <si>
    <t>111100500361624</t>
  </si>
  <si>
    <t>¡Buen día!, me gustaría conocer de la Secundaria 17 , Sor Juana Inés de la Cruz del municipio de León, Guanajuato del turno Matutino y Vespertino. 2.Nombres de docentes titulares y docentes que cubren interinatos en el ciclo 2024-2025, ¿Qué materias imparten, qué temporalidad?, cual fue su proceso de contratación y la temporalidad , ¿ que grado de estudios tienen en especifico que licenciatura o maestría y que documento es el que avala su grado de estudios? 3. Qué docente o que materia tiene algún permiso, ya sea por comisión o permiso sin goce de sueldo, o bien, cambio de actividad, 4.- Horario de Lunes a Viernes por turno por modulo, día, que materia y que docente la imparte y materia en el caso de artes generalizar si es artes, visuales, danza, teatro, música. Actualmente quien es el director y subdirectores y a que región pertenece dicha escuela.</t>
  </si>
  <si>
    <t>http://transparencia.guanajuato.gob.mx/dedalo/archivos/solicitud/59731/respuesta_59731.pdf</t>
  </si>
  <si>
    <t>111100500361724</t>
  </si>
  <si>
    <t>Solicito acceso a la información presentada por la Titular del Instituto para las Mujeres Guanajuatenses en la primera reunión con enlaces de los tres poderes del estado, organismos autónomos y los 17 municipios con Alerta de Violencia de Género contra las Mujeres, para avanzar en el cumplimiento de las medidas y acciones de la declaratoria. De manera particular solicito: 1. Documento que contiene las 21 medidas que emitió el Gobierno Federal con la declaratoria de la alerta y que serán atendidas puntualmente por las instancias involucradas. 2. Documento que contiene las 40 acciones y la participación que tienen cada una de las partes, los tiempos de ejecución y los medios de verificación para su cumplimiento, que fue construido en la mesa de trabajo. 3. Documento que contiene el calendario de trabajo y reuniones para verificar con las áreas responsables y coadyuvantes de las acciones, que permita avanzar y cumplir con las recomendaciones contenidas en la declaratoria.</t>
  </si>
  <si>
    <t>IMUG</t>
  </si>
  <si>
    <t>http://transparencia.guanajuato.gob.mx/dedalo/archivos/solicitud/59733/respuesta_59733.pdf</t>
  </si>
  <si>
    <t>111100500361824</t>
  </si>
  <si>
    <t>Yendy Cortinas López, titular de la Comisión del Deporte del Estado de Guanajuato (Code) en su visita a Irapuato señaló que el Centro Nacional Paralímpico implicaba una inversión de al menos 400 millones de pesos para su reactivación. Saber y copia de los documentos, estudios, análisis o dictamenes en los que se basó dicho dato de presupuesto.</t>
  </si>
  <si>
    <t>http://transparencia.guanajuato.gob.mx/dedalo/archivos/solicitud/59734/respuesta_59734.pdf</t>
  </si>
  <si>
    <t>111100500361924</t>
  </si>
  <si>
    <t>¿Cuáles son las especies en peligro de extinción en la Reserva de la Biosfera de la Sierra Gorda de Guanajuato?</t>
  </si>
  <si>
    <t>http://transparencia.guanajuato.gob.mx/dedalo/archivos/solicitud/59735/respuesta_59735.pdf</t>
  </si>
  <si>
    <t>111100500362024</t>
  </si>
  <si>
    <t>1.- Solicito que se informe cuál fue el recurso económico que se pagó durante la administración del exgobernador Diego Sinhue Rodríguez Vallejo para la renta de las oficinas y cubículos de la torre G100, ubicada en Puerto Interior. Favor de desglosar el monto pagado por cada uno de los años en los que se contrató este servicio de alquiler. 2.- Solicito conocer qué áreas de gobierno despacharon en este complejo durante cada uno de los años de gobierno. Favor de desglosar a las áreas instaladas en las oficinas o cubículos en cada uno de los años. 3.- ¿En qué consiste la cláusula de rescisión del contrato para la renta de estos espacios de oficina y que tendrá que pagar el Gobierno del Estado de Guanajuato? ¿Qué dice esta cláusula y cuál es el monto acordado que se deberá de pagar?</t>
  </si>
  <si>
    <t>SG,SF,COFOCE,GPI</t>
  </si>
  <si>
    <t>http://transparencia.guanajuato.gob.mx/dedalo/archivos/solicitud/59737/respuesta_59737.pdf</t>
  </si>
  <si>
    <t>111100500362124</t>
  </si>
  <si>
    <t>¿Existe un mecanismo estatal de protección a personas defensoras de derechos humanos y periodistasen en situaciones de riesgo a ataques debido a su labor de defensa? De ser el caso ¿cuál es el mecanismo y su regulación? y ¿cúal es el número de medidas de protección que ha otorgado a personas defensoras del medio ambiente y el territorio?</t>
  </si>
  <si>
    <t>http://transparencia.guanajuato.gob.mx/dedalo/archivos/solicitud/59738/respuesta_59738.pdf</t>
  </si>
  <si>
    <t>111100500362224</t>
  </si>
  <si>
    <t>se solicita una copia en formato electrónico de la demanda de CONTROVERSIA CONSTITUCIONAL 286/2024</t>
  </si>
  <si>
    <t>CJE</t>
  </si>
  <si>
    <t>http://transparencia.guanajuato.gob.mx/dedalo/archivos/solicitud/59739/respuesta_59739.pdf</t>
  </si>
  <si>
    <t>111100500362324</t>
  </si>
  <si>
    <t>Se agrega archivo con solicitud.</t>
  </si>
  <si>
    <t>http://transparencia.guanajuato.gob.mx/dedalo/archivos/solicitud/59741/respuesta_59741.pdf</t>
  </si>
  <si>
    <t>111100500362424</t>
  </si>
  <si>
    <t>Solicito un listado de las concesiones de infraestructura otorgadas en el respectivo Gobierno del Estado, incluyendo monto de inversión total separado en público y privado, ganancia esperada, nombre de la empresa o concesionaria favorecida con la concesión, fecha de otorgamiento, vigencia actual, obligaciones y número de empleos generados.</t>
  </si>
  <si>
    <t>http://transparencia.guanajuato.gob.mx/dedalo/archivos/solicitud/59742/respuesta_59742.pdf</t>
  </si>
  <si>
    <t>111100500362524</t>
  </si>
  <si>
    <t>Solicito la información correspondiente a la cartera de proyectos que refiere el artículo 30, fraccionado II, inciso h, de la Ley Orgánica del Poder Ejecutivo del Estado de Guanajuato. Asimismo, indicar cuándo se incorporaron dichos proyectos a la cartera, sus metas y alcances, ubicación , costo, cuál es la prioridad asignada a cada proyecto y cuál es la fecha estimada de ejecución.</t>
  </si>
  <si>
    <t>http://transparencia.guanajuato.gob.mx/dedalo/archivos/solicitud/59743/respuesta_59743.pdf</t>
  </si>
  <si>
    <t>111100500362624</t>
  </si>
  <si>
    <t>Solicito los lineamientos (y la liga pública de descarga) a los que hace referencia el artículo 24, fracción VII, inciso c, de la Ley Orgánica del Poder Ejecutivo para el Estado de Guanajuato. Asimismo, solicito el listado de todos los análisis, propuestas y promociones realizadas en el sexenio 2018 - 2024 para conseguir modalidades de financiamiento alternativo con los sectores social, público y privado a que hace referencia el inciso inmediato posterior al artículo y fracción referidos anteriormente; indicando el nombre del proyecto, monto de inversión (indicando la aportación de cada sector) y la descripción del proyecto.</t>
  </si>
  <si>
    <t>SICOM,SF</t>
  </si>
  <si>
    <t>http://transparencia.guanajuato.gob.mx/dedalo/archivos/solicitud/59744/respuesta_59744.pdf</t>
  </si>
  <si>
    <t>111100500362724</t>
  </si>
  <si>
    <t>Solicito el listado de los proyectos vigentes de la cartera referida en el artículo 24, fracción VII, inciso a, de la Ley Orgánica del Poder Ejecutivo para el Estado de Guanajuato. Asimismo, solicito me indiquen cuáles fueron los 10 proyectos de mayor monto contenidos en la esa cartera en el sexenio 2018 a 2024, cuál fue la Dependencia a cargo del proyecto, nombre del proyecto, fecha de registro en cartera, fecha de validación en cartera, fecha de inicio de la obra, la descripción del proyecto y su objetivo “SMART”.</t>
  </si>
  <si>
    <t>SF,SICOM</t>
  </si>
  <si>
    <t>http://transparencia.guanajuato.gob.mx/dedalo/archivos/solicitud/59745/respuesta_59745.pdf</t>
  </si>
  <si>
    <t>111100500362824</t>
  </si>
  <si>
    <t>Solicito se me informe lo siguiente: 1.- Total de vacantes expedidas por este sujeto obligado durante el primer semestre de 2024. 2.- Total de vacantes expedidas por este sujeto obligado que incluyan como requisito haber presentado el servicio militar o presentar la cartilla militar.</t>
  </si>
  <si>
    <t>SAMA,SICOM,SDH,JuventudEsGt,SEDE-GTO-CDM,PEPNNA,INFOSPE,CEAIV,UIGTO,SG,SH,SABES,DIF,UTAPE,IPLANEG,UTEG-TV4,IDEA-GTO,UPGTO,UTL,UTNG,UTSOE,UVEG,CECC,CCL,ITESS,ITESG,UPPE,UPJR,UTS,UPB,SF,UTSMA,PATX,INGUDIS,ITESP,ITESA,UTLB,SSG-ISAPEG,SSP,SP,CGCS,CJE,COFOCE,EPRR,FORUM,GPI,CONALEP,CECyTEG,CECAMED,CEAG,CODE,SEG,PAOT GTO,IECA,INAEBA,IMUG,SE,SNC,SECTURI,SECAM,ISSEG,IEC,ITESI,ITSUR,MIQ</t>
  </si>
  <si>
    <t>http://transparencia.guanajuato.gob.mx/dedalo/archivos/solicitud/59746/respuesta_59746.pdf</t>
  </si>
  <si>
    <t>111100500362924</t>
  </si>
  <si>
    <t>Solicito a la Secretaría de Salud un listado de las cinco principales padecimientos de salud mental que se detectan y se tratan en pacientes de Guanajuato. Informar el número de pacientes atendido por cada uno de estos padecimientos y desglosar por municipio, mes y rango de edad, desde el primero de enero de 2023 al 30 de septiembre de 2024.</t>
  </si>
  <si>
    <t>http://transparencia.guanajuato.gob.mx/dedalo/archivos/solicitud/59747/respuesta_59747.pdf</t>
  </si>
  <si>
    <t>111100500363024</t>
  </si>
  <si>
    <t>BLANCA ESTELA MARIN OLIVA, por derecho propio, y conforme a los establecido en el artículo 8 de la Constitución Política de los Estados Unidos mexicanos, solicito sea requerida a la secretaria de educación en Guanajuato, y sea informado al suscrito los aumentos recibidos en la plaza MTRO. GPO. con claves presupuestal 6512 E0281/001987 07, Q5. contenida en los tabuladores regionales desde el año 2017 a la fecha de interposición de la presente solicitud, es decir octubre 2024.</t>
  </si>
  <si>
    <t>http://transparencia.guanajuato.gob.mx/dedalo/archivos/solicitud/59748/respuesta_59748.pdf</t>
  </si>
  <si>
    <t>111100500363124</t>
  </si>
  <si>
    <t>Solicito a la Secretaria de Salud la siguiente información: Número de diabetes que han sido diagnósticados en Guanajuato desde el 1 de enero de 2019 al 30 de septiembre de 2024. Desglosar por municipio, edad y género.</t>
  </si>
  <si>
    <t>http://transparencia.guanajuato.gob.mx/dedalo/archivos/solicitud/59749/respuesta_59749.pdf</t>
  </si>
  <si>
    <t>111100500363224</t>
  </si>
  <si>
    <t>Solicito se me informe sí el municipio de San Diego de la Unión, Gto. realizó en los meses de septiembre y lo que va de octubre de este año; la solicitud de publicar un acuerdo de ayuntamiento de la donación de un terreno de 2,500 metros cuadrados a favor del Gobierno del estado de Guanajuato, con destino al Instituto de Seguridad Social del estado de Guanajuato (ISSEG). Acuerdo que fue aprobado por mayoría absoluta (6 votos) y no con 7 votos como lo marca la Ley para el Gobierno y Administración de los Municipios de Guanajuato. Solicito se me proporcione copia simple digitalizada y legible de toda la documental de dicha petición. Así mismo solicito saber si le darán trámite a dicha publicación o realizarán la observación legal pertinente al Ayuntamiento de dicho Municipio.</t>
  </si>
  <si>
    <t>http://transparencia.guanajuato.gob.mx/dedalo/archivos/solicitud/59750/respuesta_59750.zip</t>
  </si>
  <si>
    <t>111100500363324</t>
  </si>
  <si>
    <t>MA. MARTA RANGEL NEGRETE, por derecho propio, y conforme a los establecido en el artículo 8 de la Constitución Política de los Estados Unidos mexicanos, solicito sea requerida a la secretaria de educación en Guanajuato, y sea informado al suscrito los aumentos recibidos en la plaza MTRO. GPO. con claves presupuestal 6512 E0281/001585 07, Q5 – 6512 E0281/004079 07, Q5. contenida en los tabuladores regionales desde el año 2009 a la fecha de interposición de la presente solicitud, es decir octubre 2024.</t>
  </si>
  <si>
    <t>http://transparencia.guanajuato.gob.mx/dedalo/archivos/solicitud/59751/respuesta_59751.pdf</t>
  </si>
  <si>
    <t>111100500363424</t>
  </si>
  <si>
    <t>Por medio de la presente, y con fundamento en la Ley General de Transparencia y Acceso a la Información Pública, solicito de manera respetuosa la siguiente información: Número total de mujeres privadas de la libertad que, en septiembre de 2024, tengan una pareja (cónyuge, concubino o pareja sentimental) igualmente privada de la libertad en el sistema penitenciario nacional por la comisión del mismo delito. Favor de desagregar la información conforme a los siguientes criterios tipo de delito por el cual ambas personas están privadas de la libertad. Agradezco su atención y quedo atento(a) a cualquier duda o aclaración adicional.</t>
  </si>
  <si>
    <t>http://transparencia.guanajuato.gob.mx/dedalo/archivos/solicitud/59752/respuesta_59752.zip</t>
  </si>
  <si>
    <t>111100500363524</t>
  </si>
  <si>
    <t>La solicitud del escrito de demanda de la controversia constitucional promovida por el Gobernador del Estado de Guanajuato, en contra de la reforma constitucional publicada en el Diario Oficial de la Federación el 16 de septiembre de 2024 en relación con la estructura y funcionamiento del Poder Judicial de la Federación</t>
  </si>
  <si>
    <t>http://transparencia.guanajuato.gob.mx/dedalo/archivos/solicitud/59753/respuesta_59753.zip</t>
  </si>
  <si>
    <t>111100500363624</t>
  </si>
  <si>
    <t>Buen día, a quien corresponda. Solicito amablemente se me proporcione la siguiente información respectiva al sitio de disposición final del municipio de Apaseo el Grande. - Estado actual del sitio de disposición final en Apaseo el Grande. - Dimensiones del sitio. - Ubicación. - Inversión en los últimos tres años, desglosado por año. - Proyectos, si es que existen, de ampliación y/o clausura.</t>
  </si>
  <si>
    <t>PAOT GTO,SAMA</t>
  </si>
  <si>
    <t>http://transparencia.guanajuato.gob.mx/dedalo/archivos/solicitud/59754/respuesta_59754.zip</t>
  </si>
  <si>
    <t>111100500363724</t>
  </si>
  <si>
    <t>Solicito la siguiente información: 1. La fecha en que la comisión estatal de atención a víctimas de este estado (o su homóloga – el órgano que brinda apoyo y asesoría jurídica a víctimas de delito en este estado) inició operaciones. 2. El número total de asesores jurídicos que se encontraban trabajando en la comisión al cierre de 2022 y al cierre de 2023. 3. El número total de víctimas atendidas durante 2022 y 2023, desglosado por año. 4. El número total de casos atendidos durante 2022 y 2023, desglosado por año. 5. El número total de casos atendidos en los que la o las víctimas recibieron asesoría jurídica durante 2022 y 2023, desglosado por año. 6. El número de casos de homicidio doloso atendidos durante 2022 y 2023, desglosado por año. 7. El número de casos de homicidio doloso en los que la o las víctimas recibieron asesoría jurídica durante 2022 y 2023, desglosado por año.</t>
  </si>
  <si>
    <t>CEAIV</t>
  </si>
  <si>
    <t>http://transparencia.guanajuato.gob.mx/dedalo/archivos/solicitud/59755/respuesta_59755.zip</t>
  </si>
  <si>
    <t>111100500363824</t>
  </si>
  <si>
    <t>Solicito copia de todas y cada una de las actas administrativas levantadas al ex empleado de Gobierno, Arq. Luis Enrique Flores Granados, que trabajó en Secretaría de Turismo del Estado de Guanajuato de los años 2010 al 2023.</t>
  </si>
  <si>
    <t>SECTURI</t>
  </si>
  <si>
    <t>http://transparencia.guanajuato.gob.mx/dedalo/archivos/solicitud/59757/respuesta_59757.pdf</t>
  </si>
  <si>
    <t>111100500363924</t>
  </si>
  <si>
    <t>Buenas tardes le envió un cordial saludo. La presente es para solicitarle de la manera más atenta, copia del último nombramiento donde se especifique el lugar de adscripción o FUP. Dicha información puede encontrarse en la Secretaría de Educación del Estado de Guanajuato (SEG). A continuación le envío mis datos: Martha Alicia Dueñas Vargas DUVM671012BE5 Celular particular 461 1331037 Sostenimiento Estatal Del año 2008 al 2009 freemalish@yahoo.com.mx Atentamente Martha Alicia Dueñas Vargas Anexo copia de mi credencial del INE para acreditar mi identidad. Muchas gracias bonito día</t>
  </si>
  <si>
    <t>http://transparencia.guanajuato.gob.mx/dedalo/archivos/solicitud/59758/respuesta_59758.pdf</t>
  </si>
  <si>
    <t>111100500364024</t>
  </si>
  <si>
    <t>Solicito información de la percepcion mensual neta de los docentes de los niveles primaria, secundaria general y tecnica, telesecundaria de acuerdo a la funcion y categoria incluyendo el concepto de carrera magisterial, tanto del sostenimiento estatal como federal. - Docentes (07, A,B,C,D,E) - Directores (07, A,B,C,D,E) - Supervisores(07, A,B,C,D,E) - Jefes de sector (07, A,B,C,D,E)</t>
  </si>
  <si>
    <t>http://transparencia.guanajuato.gob.mx/dedalo/archivos/solicitud/59759/respuesta_59759.zip</t>
  </si>
  <si>
    <t>111100500364124</t>
  </si>
  <si>
    <t>http://transparencia.guanajuato.gob.mx/dedalo/archivos/solicitud/59760/respuesta_59760.pdf</t>
  </si>
  <si>
    <t>111100500364224</t>
  </si>
  <si>
    <t>Solicito información sobre la situación financiera del Estado de Guanajuato actual, si existe alguna deuda en la actualidad y su monto deudor.</t>
  </si>
  <si>
    <t>http://transparencia.guanajuato.gob.mx/dedalo/archivos/solicitud/59761/respuesta_59761.pdf</t>
  </si>
  <si>
    <t>111100500364324</t>
  </si>
  <si>
    <t>Solicito convenios de coordinación entre Gobierno Federal y entidades federativas.</t>
  </si>
  <si>
    <t>http://transparencia.guanajuato.gob.mx/dedalo/archivos/solicitud/59762/respuesta_59762.pdf</t>
  </si>
  <si>
    <t>111100500364424</t>
  </si>
  <si>
    <t>Inversión para el FIC 2024</t>
  </si>
  <si>
    <t>IEC</t>
  </si>
  <si>
    <t>http://transparencia.guanajuato.gob.mx/dedalo/archivos/solicitud/59768/respuesta_59768.pdf</t>
  </si>
  <si>
    <t>111100500364524</t>
  </si>
  <si>
    <t>distribución de la inversión del Festival Internacional Cervantino 2024</t>
  </si>
  <si>
    <t>http://transparencia.guanajuato.gob.mx/dedalo/archivos/solicitud/59769/respuesta_59769.pdf</t>
  </si>
  <si>
    <t>111100500364624</t>
  </si>
  <si>
    <t>Por este medio, solicito se me oriente de cada entidad federativa del país sobre tres solicitudes: A. El codigo civil vigente en cada una, ya sea el documento digital y/o la liga donde pueda descargarlo. B. Orientar sobre los requisitos y el procedimiento para contraer Matrimonio en cada entidad. Incluyendo si es posible el matrimonio entre personas del mismo sexo. C. Explicar indicaciones a la autoridad en las oficialias del registro civil, sobre el mensaje o palabras que deba referir la autoridad al contraer matrimonio, cualquiera que sea, incluyendo si existe o no alguna Epístola o Carta Matrimonial u su equivalente como un documento.</t>
  </si>
  <si>
    <t>http://transparencia.guanajuato.gob.mx/dedalo/archivos/solicitud/59770/respuesta_59770.pdf</t>
  </si>
  <si>
    <t>111100500364724</t>
  </si>
  <si>
    <t>Facilitar el curriculum vite, sin datos personales de cada uno de los subprocuradores de la procuraduría estatal de protección de niñas niños y adolescentes. Facilitar el curriculum vite, sin datos personales de cada uno de la procuradora de la procuraduría estatal de protección de niñas niños y adolescentes. Indicar y describir y facilitar el documento o documentos con los que acreditaron la procuradora y los subprocuradores la "experiencia comprobable" en atención de niñas, niños y adolescentes, que sean anteriores a sus nombramientos. Facilitar el programa operativo anual de los años 2022, 2023, 2024 y el programado para 2025 de la PEPNNA. Facilitar las fichas de puesto, fichas de proceso, metas e indicadores de desempeño generales y por subprocuraduría. Proyectos durante los años 2022, 2025 y 2024 de transversalidad institucional con el instituto de la mujer, red adolescentes, fiscalía, poder judicial, instituto de personas con discapacidad, afromexicanos, migrantes, personas infantes víctimas indirectas por feminicidio, que hayan sido implementados,, indicar sus metas, logros, avances y si está implementado como actividd de la PEPNNA o si coadyuva con a institución que lo coordine.</t>
  </si>
  <si>
    <t>PEPNNA</t>
  </si>
  <si>
    <t>http://transparencia.guanajuato.gob.mx/dedalo/archivos/solicitud/59771/respuesta_59771.pdf</t>
  </si>
  <si>
    <t>111100500364824</t>
  </si>
  <si>
    <t>Envió un cordial saludo y aprovecho para solicitar de la manera más atenta me proporcione la siguiente información, sea en archivo de Excel o en el formato que se tenga disponible. Solicito el detalle específico de las COMPRAS, ENTRADAS Y/O ADQUISICIONES por la SECRETARIA DE SALUD DE GUANAJUATO, Y POR EL INSTITUTO DE SALUD DEL ESTADO DE GUANAJUATO, de las siguientes MOLECULAS: ABEMACICLIB PALBOCICLIB RIBOCICLIB SECUKINUMAB USTEKINUMAB IXEKIZUMAB CERTOLIZUMAB PEGOL BARICITINIB TOFACITINIB ABATACEPT ADALIMUMAB ETANERCEPT GOLIMUMAB INFLIXIMAB TOCILIZUMAB De TODO el periodo 2024 de ENERO a SEPTIEMBRE. Con el siguiente detalle de información: Servicio o unidad médica donde se entregó el medicamento Mes de compra, entrada o adquisición Tipo de evento (licitación, adjudicación directa o invitación a 3) Número del tipo de evento Número de factura o contrato Proveedor que entregó CLAVE DE CUADRO BÁSICO COMPLETA Descripción clara del medicamento Marca o fabricante CANTIDAD DE PIEZAS PRECIO UNITARIO E IMPORTE TOTAL POR CADA REGISTRO adquirido. Gracias por su amable atención. Con base en el Artículo 1 de la Ley Federal de Transparencia y Acceso a la Información Pública, donde se garantiza el derecho de acceso a la información pública previsto por el artículo 6to de la Constitución Política de los Estados Unidos Mexicanos, y en los Artículos 2, 6, 9, 11, 14, 15, 123, 131, 132 y 186, además de lo establecido en el Título Segundo, Capítulo III de la citada Ley, donde se aclara a la ciudadanía las responsabilidades de las unidades de enlace y considerando que, en los términos del Capítulo II y III del Título Cuarto no se está solicitando ninguna información reservada ni confidencial.</t>
  </si>
  <si>
    <t>http://transparencia.guanajuato.gob.mx/dedalo/archivos/solicitud/59772/respuesta_59772.pdf</t>
  </si>
  <si>
    <t>111100500364924</t>
  </si>
  <si>
    <t>Solicito a la Secretaria de Salud de Guanajuato, la siguiente información: Número fallecimientos a causa de diabetes en el estado de Guanajuato desde el 1 de enero de 2019 al 30 de septiembre de 2024. Desglosar por municipio edad y género.</t>
  </si>
  <si>
    <t>http://transparencia.guanajuato.gob.mx/dedalo/archivos/solicitud/59773/respuesta_59773.pdf</t>
  </si>
  <si>
    <t>111100500365024</t>
  </si>
  <si>
    <t>Solicito a la secretaria de Salud la siguiente información: Cantidad de casos de diabetes que han sido detectados en el estado de Guanajuato desde el 1 de enero de 2019 al 30 de septiembre de 2024. Desglosar por municipio, edad y género.</t>
  </si>
  <si>
    <t>http://transparencia.guanajuato.gob.mx/dedalo/archivos/solicitud/59774/respuesta_59774.pdf</t>
  </si>
  <si>
    <t>111100500365124</t>
  </si>
  <si>
    <t>Se solicita amablemente la siguiente información: a) Número de homicidios de los que tenga registro; desagregar en dolosos y culposos a.1) Motivo del homicidio a.2) Lugar en donde ocurrió el evento o en donde se tenga registro del mismo (a nivel municipio y localidad). Cabe aclarar que aquí se hace la distinción entre el lugar de los hechos y el lugar en donde fue registrado el homicidio a.3) Tipo de arma usada para cometer el delito en cuestión (homicidio). En caso de arma de fuego señalar el calibre. b) Aseguramientos de armas b.1) Desagregar por tipo de arma, calibre y origen b.2) De las armas aseguradas señalar cuántas de estas estaban relacionadas con otros crímenes b.3) Señalar el lugar de los hechos (a nivel municipio, alcaldía y localidad) c) Agresiones (enfrentamientos) en los que estuvieran involucrados elementos de la institución c.1) Señalar el lugar de los hechos (a nivel municipio, alcaldía y localidad) c.2) Número de bajas ocasionadas por los enfrentamientos mencionados en "b"; desagregar las bajas en miembros o elementos de la institución, civiles y delincuentes u otros d) Enfrentamientos entre grupos u organizaciones criminales de los que tenga registro y en los que no fueran partícipes los elementos mencionados en el inciso "c" d.1) Señalar el lugar de los hechos (a nivel municipio, alcaldía y localidad) d.2) Número de homicidios como resultado de los enfrentamientos mencionados en "d" Se pide todo lo anterior por fecha (día, mes y año) y desde 2000 a la fecha. De igual manera se pide aclarar cuando en el evento hubiera asistido o participado dos o más instituciones de seguridad (inclusive federales).</t>
  </si>
  <si>
    <t>http://transparencia.guanajuato.gob.mx/dedalo/archivos/solicitud/59775/respuesta_59775.zip</t>
  </si>
  <si>
    <t>111100500365224</t>
  </si>
  <si>
    <t>Por medio de la presente me permito solicitar el listado de los vehículos nuevos y usados que se han dado de alta en el padrón vehicular del estado de Guanajuato desde el año 2015 a la fecha. De ser posible que la información este divida por municipio, la información solicitada de los vehículos es la siguiente: Marca Versión Modelo (año) transmision color fecha de alta (YYYY-MM-DD) Nuevo o usado</t>
  </si>
  <si>
    <t>http://transparencia.guanajuato.gob.mx/dedalo/archivos/solicitud/59776/respuesta_59776.zip</t>
  </si>
  <si>
    <t>111100500365324</t>
  </si>
  <si>
    <t>Se solicita conocer los ingresos del Gobierno por venta de hologramas de verificacion vehicular desde 2012 y hasta el cierre de marzo de 2024.</t>
  </si>
  <si>
    <t>http://transparencia.guanajuato.gob.mx/dedalo/archivos/solicitud/59777/respuesta_59777.pdf</t>
  </si>
  <si>
    <t>111100500365424</t>
  </si>
  <si>
    <t>Se solicita conocer cuáles Municipios firmaron el Convenio de Coordinación Fiscal y Colaboración Administrativa firmado en fecha cercana al mes de marzo de 2020, de acuerdo al comunicado de prensa: https://boletines.guanajuato.gob.mx/2020/03/06/guanajuato-es-un-referente-en-la-administracion-de-la-hacienda-publica-gobernador/ , y cuantos recursos por concepto de impuesto por servicios de hospedaje, por concepto de derechos en materia de licencias de alcoholes, así como cualquier otro concepto que les haya generado ingresos a los Municipios (derechos vehiculares, multas estatales, multas federales, entre otros), señalando a qué corresponde cada recurso. Cabe señalar que la información se solicita por cada Municipio en el marco de dicho convenio, desde la firma del convenio en 2020 hasta el cierre del mes de septiembre de 2024. Además, solicitó que me informen cuáles Municipios firmaron el nuevo Convenio de Coordinación Fiscal y Colaboración Administrativa en abril de 2022, y cuantos recursos por concepto de impuesto por servicios de hospedaje, por concepto de derechos en materia de licencias de alcoholes, así como cualquier otro concepto por el que les haya representado algun ingreso a los Municipios (derechos vehiculares, multas estatales, multas federales, entre otros) distinguiendo cada concepto. Cabe señalar que la información se solicita por cada Municipio desde la firma del nuevo convenio hasta la fecha más reciente que se tenga información y por tipo de ingreso, es decir, no una tabla global.</t>
  </si>
  <si>
    <t>http://transparencia.guanajuato.gob.mx/dedalo/archivos/solicitud/59778/respuesta_59778.pdf</t>
  </si>
  <si>
    <t>111100500365524</t>
  </si>
  <si>
    <t>Se solicita el número de licencias de alcoholes activas por Municipio, por tipo de licencia y si corresponden al canje de licencias anterior o a la actual ley de bebidas alcoholicas. En ese sentido, se solicitan las licencias licencias de alcoholes activas por Municipio, por tipo de licencia que tengan pendiente su canje y las licencias licencias de alcoholes activas por Municipio, por tipo que ya realizaron dicho canje. Además de lo anterior, también se solicita conocer el monto recaudado por concepto de la multa por canje extemporaneo de licencias de alcoholes desde 2020 y hasta la fecha.</t>
  </si>
  <si>
    <t>http://transparencia.guanajuato.gob.mx/dedalo/archivos/solicitud/59779/respuesta_59779.zip</t>
  </si>
  <si>
    <t>111100500365624</t>
  </si>
  <si>
    <t>Por medio del presente se solicita el detalle de la recaudación MENSUAL por municipio del Impuesto Sobre Nóminas, Impuesto por Servicios de Hospedaje, Impuesto Sobre la Tenencia o Uso de Vehículos por Municipio y de los Derechos en materia de control vehicular (ministración o refrendo), o sus equivalentes estatales aunque tengan diferente denominación, desde 2015 y hasta septiembre de 2024.</t>
  </si>
  <si>
    <t>http://transparencia.guanajuato.gob.mx/dedalo/archivos/solicitud/59780/respuesta_59780.pdf</t>
  </si>
  <si>
    <t>111100500365724</t>
  </si>
  <si>
    <t>Del listado de prestadores de servicios digitales que se anexa, solicito que me proporcionen los recibos de pago que hayan realizado dichas empresas al Gobierno del Estado de Guanajuato por cualquier contribución estatal, sea impuestos, derechos, contribuciones o cualquier otra clasificación, incluyendo importe, fecha de pago y concepto. En caso de que algun dato particular sea sensible, puede ser testado y ser omitido, siempre y cuando se incluya el resto de la información.</t>
  </si>
  <si>
    <t>http://transparencia.guanajuato.gob.mx/dedalo/archivos/solicitud/59781/respuesta_59781.zip</t>
  </si>
  <si>
    <t>111100500365824</t>
  </si>
  <si>
    <t>Hola, tengo la siguiente duda. Si Wendy Guevara es originaria del Municipio de León, ¿cuánto recaudó el Estado o el Municipio de León por impuesto sobre loterias y premios por haber ganado la temporada anterior de la casa de los famosos? ¿Ya se realizó el pago al gobierno?</t>
  </si>
  <si>
    <t>http://transparencia.guanajuato.gob.mx/dedalo/archivos/solicitud/59782/respuesta_59782.pdf</t>
  </si>
  <si>
    <t>111100500365924</t>
  </si>
  <si>
    <t>En base al balance presupuestario del periodo comprendido entre el 1 de enero al 31 de diciembre de 2023, así como el periodo del 1 de enero al 30 de junio de 2024, se identifican remanentes de ejercicios anteriores aplicados en dichos periodos por montos de $7,763,273,148 y $9,615,914,837, respectivamente. En virtud de lo anterior, solicito la siguiente información desglosada y detallada: Programas Presupuestarios: Lista de los programas presupuestarios en los que se aplicaron los remanentes de ejercicios anteriores en cada uno de los periodos señalados. Montos aplicados a cada programa presupuestario, especificando si se trata de gasto etiquetado o no etiquetado. Procesos y Proyectos Financiados: Descripción de los procesos, proyectos o acciones específicas en los que se destinaron dichos remanentes. Información sobre el impacto esperado o los resultados alcanzados en los procesos y proyectos mencionados. Partidas Presupuestales: Detalle de las partidas presupuestales específicas en las que se aplicaron los recursos provenientes de los remanentes de ejercicios anteriores. Explicación del motivo por el cual se eligieron dichas partidas para la aplicación de los recursos. Normatividad y Procedimientos: Copia de la normativa, reglas de operación o lineamientos aplicables para la aplicación de remanentes de ejercicios anteriores en los programas y partidas mencionadas. Detalle de los procedimientos administrativos seguidos para la autorización y aplicación de estos remanentes. Agradezco de antemano la atención prestada a esta solicitud y quedo en espera de la información mencionada, en el formato que consideren conveniente.</t>
  </si>
  <si>
    <t>http://transparencia.guanajuato.gob.mx/dedalo/archivos/solicitud/59783/respuesta_59783.pdf</t>
  </si>
  <si>
    <t>111100500366024</t>
  </si>
  <si>
    <t>AGUSTIN RANGEL FALCON, por derecho propio, y conforme a los establecido en el artículo 8 de la Constitución Política de los Estados Unidos mexicanos, solicito sea requerida a la secretaria de educación en Guanajuato, y sea informado al suscrito los aumentos recibidos en la plaza MTRA. GPO. con clave presupuestal 1251E0281166987 07, Q5. contenida en los tabuladores regionales desde el año 2009 a la fecha de interposición de la presente solicitud, es decir octubre 2024.</t>
  </si>
  <si>
    <t>http://transparencia.guanajuato.gob.mx/dedalo/archivos/solicitud/60065/respuesta_60065.zip</t>
  </si>
  <si>
    <t>111100500366124</t>
  </si>
  <si>
    <t>BLANCA ERENDIRA GONZALEZ HERNANDEZ, por derecho propio, y conforme a los establecido en el artículo 8 de la Constitución Política de los Estados Unidos mexicanos, solicito sea requerida a la secretaria de educación en Guanajuato, y sea informado al suscrito los aumentos recibidos en la plaza MTRA. J.N. con clave presupuestal 6554 E0181/000007 7A, Q5. contenida en los tabuladores regionales desde el año 2011 a la fecha de interposición de la presente solicitud, es decir octubre 2024.</t>
  </si>
  <si>
    <t>http://transparencia.guanajuato.gob.mx/dedalo/archivos/solicitud/59784/respuesta_59784.pdf</t>
  </si>
  <si>
    <t>111100500366224</t>
  </si>
  <si>
    <t>J. GUADALUPE GAMIÑO MENDEZ, por derecho propio, y conforme a los establecido en el artículo 8 de la Constitución Política de los Estados Unidos mexicanos, solicito sea requerida a la secretaria de educación en Guanajuato, y sea informado al suscrito los aumentos recibidos en la plaza MTRO. GPO. con clave presupuestal 6512 E0281/110575 7A, Q5 contenida en los tabuladores regionales desde el año 2016 a la fecha de interposición de la presente solicitud, es decir octubre 2024.</t>
  </si>
  <si>
    <t>http://transparencia.guanajuato.gob.mx/dedalo/archivos/solicitud/59785/respuesta_59785.pdf</t>
  </si>
  <si>
    <t>111100500366324</t>
  </si>
  <si>
    <t>Se solicita informe si se cuenta con publicación en el periódico oficial del Gobierno del Estado de Guanajuato donde se enuncie la desafectación del dominio público del inmueble propiedad municipal ubicado en el fraccionamiento Santa Rosa de Lima de esta ciudad de León Gto., a la Diócesis de León, A. R., a efecto de que se construya un Centro Comunitario Pastorial, en una superficie de 2,000.00 m2. Asimismo, si cuenta con la publicación de la sesión del H. Ayuntamiento de fecha 13 de diciembre de 1999, mediante el cual se autoriza la donación del inmueble.</t>
  </si>
  <si>
    <t>http://transparencia.guanajuato.gob.mx/dedalo/archivos/solicitud/59786/respuesta_59786.pdf</t>
  </si>
  <si>
    <t>111100500366424</t>
  </si>
  <si>
    <t>Se solicita responder en el documento adjunto</t>
  </si>
  <si>
    <t>SSP,INFOSPE</t>
  </si>
  <si>
    <t>http://transparencia.guanajuato.gob.mx/dedalo/archivos/solicitud/59787/respuesta_59787.pdf</t>
  </si>
  <si>
    <t>111100500366524</t>
  </si>
  <si>
    <t>En cuanto a La Secretaría de Salud de Guanajuato ("SSG") y el Instituto de Salud Pública del Estado de Guanajuato "ISAPEG", solicito de los siguientes Municipios Apaseo el Grande, Apaseo el Alto, Acámbaro, Jerécuaro, Tarimoro, Tarandacuao, Coroneo lo siguiente: Por cada Municipio se me indique: 1. ¿Cómo clasifican a las unidades médicas si solamente de primer y segundo nivel o existe otra clasificación? 2. ¿Cuántas Unidades médicas de salud existen y su ubicación? 3. De estas Unidades médicas ¿cuáles están funcionando en su totalidad? 4. En cada unidad médica ¿cuantos médicos dan el servicio? 5. En cada unidad médica ¿cuantas fichas otorgan a los usuarios para ser atendidos por día? 6. En que unidades médicas existe servicio de urgencias.</t>
  </si>
  <si>
    <t>http://transparencia.guanajuato.gob.mx/dedalo/archivos/solicitud/59788/respuesta_59788.pdf</t>
  </si>
  <si>
    <t>111100500366624</t>
  </si>
  <si>
    <t>MA. MERCEDES RAMIREZ HERNANDEZ, por derecho propio, y conforme a los establecido en el artículo 8 de la Constitución Política de los Estados Unidos mexicanos, solicito sea requerida a la secretaria de educación en Guanajuato, y sea informado al suscrito los aumentos recibidos en la plaza PROFRA. PRIM. con clave presupuestal 6512 E0281/006148 07, Q5 contenida en los tabuladores regionales desde el año 2017 a la fecha de interposición de la presente solicitud, es decir octubre 2024.</t>
  </si>
  <si>
    <t>http://transparencia.guanajuato.gob.mx/dedalo/archivos/solicitud/59789/respuesta_59789.pdf</t>
  </si>
  <si>
    <t>111100500366724</t>
  </si>
  <si>
    <t>PARA FINES DE CONSULTA Y PARA ANÁLISIS DE INFORMACIÓN CON EL FIN DE OBTENER EL GRADO DE ESTUDIOS SUPERIORES, SE SOLICITA LA INFORMACIÓN DE LOS EXPEDIENTE DE CONTROL DE CALIDAD DE MATERIALES Y EXPEDIENTE DE VERIFICACIÓN DE MATERIALES DE LAS OBRAS DENOMINADAS : REHABILITACIÓN DE LA CARRETERA JARAL DEL PROGRASO - ROSA DE CASTILLA - VALLE DE SANTIAGO CON CONTRATO SOP/RF/IN/PU/IV/OB/OP/2013-351. MODERNIZACIÓN CARRETERA JARAL DEL PROGRESO - VALLE DE SANTIAGO CON CONTRATO SOP/RF/LP/PU/IV/OB/OP/201-401. RECONSTRUCCIÓN LIBRAMIENTO ROMITA CON CONTRATO SOP/RF/LP/PU/DCB/OB/OP/2018-381. PARA CONSULTA CON FINES ACADEMICOS.</t>
  </si>
  <si>
    <t>http://transparencia.guanajuato.gob.mx/dedalo/archivos/solicitud/59790/respuesta_59790.pdf</t>
  </si>
  <si>
    <t>111100500366824</t>
  </si>
  <si>
    <t>CECILIO ALFARO MATA, por derecho propio, y conforme a los establecido en el artículo 8 de la Constitución Política de los Estados Unidos mexicanos, solicito sea requerida a la secretaria de educación en Guanajuato, y sea informado al suscrito los aumentos recibidos en la plaza PROFR. EDUC. FISICA. con claves presupuestal 6515 E0763/110145 C/2HS., 6515 E0763/110146 C/2 HS., 6515 E0763/110869 C/2 HS., 6515 E0763/110016 C/4 HS., 6515 E0763/119352 C/4 HS.,6515 E0763/110035 C/6 HS., 6515 E0763/110007 C/22 HS. contenida en los tabuladores regionales desde el año 2016 a la fecha de interposición de la presente solicitud, es decir octubre 2024.</t>
  </si>
  <si>
    <t>http://transparencia.guanajuato.gob.mx/dedalo/archivos/solicitud/59791/respuesta_59791.pdf</t>
  </si>
  <si>
    <t>111100500366924</t>
  </si>
  <si>
    <t>MA. SILVIA RODRIGUEZ TAPIA, por derecho propio, y conforme a los establecido en el artículo 8 de la Constitución Política de los Estados Unidos mexicanos, solicito sea requerida a la secretaria de educación en Guanajuato, y sea informado al suscrito los aumentos recibidos en la plaza MTRA. J.N. con clave presupuestal 6521 E0181/110399 7A, Q5. contenida en los tabuladores regionales desde el año 2017 a la fecha de interposición de la presente solicitud, es decir octubre 2024.</t>
  </si>
  <si>
    <t>http://transparencia.guanajuato.gob.mx/dedalo/archivos/solicitud/59792/respuesta_59792.zip</t>
  </si>
  <si>
    <t>111100500367024</t>
  </si>
  <si>
    <t>Hola: - Quiero conocer cuantas personas requieren del servicio de dialisis y hemodialicis en el municipio de Guanajuato Capital - Tambien quiero saber que instituciones publicas y privadas brindan servicio de dialisis y hemodialisis en Guanajauto Capital - Cuanto se gasta al mes la secretaria publica correspondiente en brindar el servicio de dialisis y hemodialisis a las personas que lo requieren en Guanajauto Capital</t>
  </si>
  <si>
    <t>http://transparencia.guanajuato.gob.mx/dedalo/archivos/solicitud/59793/respuesta_59793.pdf</t>
  </si>
  <si>
    <t>111100500367124</t>
  </si>
  <si>
    <t>http://transparencia.guanajuato.gob.mx/dedalo/archivos/solicitud/59794/respuesta_59794.pdf</t>
  </si>
  <si>
    <t>111100500367224</t>
  </si>
  <si>
    <t>¿Cuáles son las acciones y medidas que está realizando y adoptando este gobierno para proteger a las personas defensoras del medio ambiente y el territorio en esta entidad federativa ante los posibles riesgos que sufren a causa de su labor?</t>
  </si>
  <si>
    <t>SG,SSP,SAMA</t>
  </si>
  <si>
    <t>http://transparencia.guanajuato.gob.mx/dedalo/archivos/solicitud/59795/respuesta_59795.pdf</t>
  </si>
  <si>
    <t>111100500367324</t>
  </si>
  <si>
    <t>SAMA,SG,SSP</t>
  </si>
  <si>
    <t>http://transparencia.guanajuato.gob.mx/dedalo/archivos/solicitud/59796/respuesta_59796.pdf</t>
  </si>
  <si>
    <t>111100500367424</t>
  </si>
  <si>
    <t>solicito la informacion del contrato de mantenimiento de areas verdes, aplicacion de pintura y mantenimiento del eje metropolitano de leon del tramo de Villas de San Juan a comanjilla.</t>
  </si>
  <si>
    <t>http://transparencia.guanajuato.gob.mx/dedalo/archivos/solicitud/59797/respuesta_59797.pdf</t>
  </si>
  <si>
    <t>111100500367524</t>
  </si>
  <si>
    <t>relacion de obras supervisadas por el coordinador Jesus Abraham Alvarez Macias en el año 2022 - 2024 con los siguientes datos monto, alcances numero de contrato y supervisor externo.</t>
  </si>
  <si>
    <t>http://transparencia.guanajuato.gob.mx/dedalo/archivos/solicitud/59798/respuesta_59798.pdf</t>
  </si>
  <si>
    <t>111100500367624</t>
  </si>
  <si>
    <t>Quiero saber el nombre de quienes son los nuevos secretarios nombrados por la gobernadora.</t>
  </si>
  <si>
    <t>http://transparencia.guanajuato.gob.mx/dedalo/archivos/solicitud/59799/respuesta_59799.pdf</t>
  </si>
  <si>
    <t>111100500367724</t>
  </si>
  <si>
    <t>Quiero saber quien son el gabinete actual de la gobernadora del estado de Guanajuato</t>
  </si>
  <si>
    <t>http://transparencia.guanajuato.gob.mx/dedalo/archivos/solicitud/59800/respuesta_59800.pdf</t>
  </si>
  <si>
    <t>111100500367824</t>
  </si>
  <si>
    <t>Pido saber de carácter público y datos personales que se encuentra en el Centro de Conciliación local Laboral, consistente en saber si la empresa DM CONTROL SA DE CV, fue citada para audiencia conciliatoria para el día señalado por la Autoridad Laboral referida. Pido saber porque no suben las actas de notificación y expediente integró al Buzón electrónico. Pico copias simples a qué notificador se le turno el expediente: 02001/2024/GT/SCL. PIDO COPIAS SIMPLES DEL EXPEDIENTE REFERIDO. QUIERO SABER A TRAVÉS DE UNA CONSULTA DE UN PROBABLE ESCENARIO, SI SE CITA A DOS EMPRESAS UNA COMO Sustituta y otra como sustituida y se apersona el notificador al domicilio proporcionado y le refiere el personal de la empresa citada que la empresa sustituida, no es el domicilio, que tiene que hacer el notificador abstenerse o notificar ambas razones morales en el domicilio proporcionado. Pido saber si cuentan con los registros de sustituciones patronales.</t>
  </si>
  <si>
    <t>CCL</t>
  </si>
  <si>
    <t>http://transparencia.guanajuato.gob.mx/dedalo/archivos/solicitud/59801/respuesta_59801.pdf</t>
  </si>
  <si>
    <t>111100500367924</t>
  </si>
  <si>
    <t>Pido información pública, que se encuentra en el Centro de Conciliación Local Laboral del Estado de Guanajuato consistente en saber lo siguiente: Pido copias simples del Contrato Colectivo de Trabajo y sus anexos íntegros o en su caso contrato Ley de la empresa de nombre DM CONTROL SA DE CV, de actividad de Transporte de Personal</t>
  </si>
  <si>
    <t>CCL,SG</t>
  </si>
  <si>
    <t>http://transparencia.guanajuato.gob.mx/dedalo/archivos/solicitud/59802/respuesta_59802.zip</t>
  </si>
  <si>
    <t>111100500368024</t>
  </si>
  <si>
    <t>Pido información pública, que se encuentra en el Centro de Conciliación Local Laboral del Estado de Guanajuato consistente en saber lo siguiente: Pido copias simples del Contrato Colectivo de Trabajo y sus anexos íntegros o en su caso contrato Ley de la empresa de nombre Transporte Empresarial del Bajío SA DE CV de actividad de Transporte de Personal</t>
  </si>
  <si>
    <t>SG,CCL</t>
  </si>
  <si>
    <t>http://transparencia.guanajuato.gob.mx/dedalo/archivos/solicitud/59803/respuesta_59803.zip</t>
  </si>
  <si>
    <t>111100500368124</t>
  </si>
  <si>
    <t>Pido información pública, que se encuentra en el Centro de Conciliación Local Laboral del Estado de Guanajuato consistente en saber lo siguiente: Pido copias simples del Contrato Colectivo de Trabajo y sus anexos íntegros o en su caso contrato Ley de la empresa de nombre Transpersonal del Bajio S A DE C V de actividad de Transporte de Personal</t>
  </si>
  <si>
    <t>http://transparencia.guanajuato.gob.mx/dedalo/archivos/solicitud/59804/respuesta_59804.pdf</t>
  </si>
  <si>
    <t>111100500368224</t>
  </si>
  <si>
    <t>Pido información pública, que se encuentra en el Centro de Conciliación Local Laboral del Estado de Guanajuato consistente en saber lo siguiente: Pido copias simples del Contrato Colectivo de Trabajo y sus anexos íntegros o en su caso contrato Ley de la empresa de nombre Teye Transportes Empresariales y Especializados SA DE CV, de actividad de Transporte de Personal y Escolar</t>
  </si>
  <si>
    <t>http://transparencia.guanajuato.gob.mx/dedalo/archivos/solicitud/59805/respuesta_59805.zip</t>
  </si>
  <si>
    <t>111100500368324</t>
  </si>
  <si>
    <t>Pido información pública, que se encuentra en el Centro de Conciliación Local Laboral del Estado de Guanajuato consistente en saber lo siguiente: Pido copias simples del Contrato Colectivo de Trabajo y sus anexos íntegros o en su caso contrato Ley de la empresa de nombre RITREMA SA DE CV, de actividad de Transporte de Personal Y ESCOLAR.</t>
  </si>
  <si>
    <t>http://transparencia.guanajuato.gob.mx/dedalo/archivos/solicitud/59806/respuesta_59806.pdf</t>
  </si>
  <si>
    <t>111100500368424</t>
  </si>
  <si>
    <t>Pido información pública, que se encuentra en el Instituto de Movilidad del Estado de Guanajuato y/o Tránsito del Estado, consistente en saber lo siguiente: Que derivado que la empresa de nombre DM CONTROL SA DE CV, se dedica a la actividad de Transporte de Personal y escolar y que necesita de un permiso especial por la Autoridad referida, para que operen los autobuses y camionetas, quiero saber si también están obligadas a portar en las unidades de transporte póliza de seguro de autos, carátula de la póliza y contrato de seguro y clausulas de exclusión de una compañía de seguros reguladas por la Comisión Nacional de Seguros y Fianzas. Respecto a lo anterior, de no traer póliza de seguros privados, cuales son las sanciones a la línea transportista. Quiero saber en caso de estar obligadas a portar la póliza, pido el nombre de la compañía de seguros y desde cuándo tiene relación contractual con la empresa de transporte.</t>
  </si>
  <si>
    <t>http://transparencia.guanajuato.gob.mx/dedalo/archivos/solicitud/59807/respuesta_59807.pdf</t>
  </si>
  <si>
    <t>111100500368524</t>
  </si>
  <si>
    <t>Pido información pública, que se encuentra en el Instituto de Movilidad del Estado de Guanajuato y/o Tránsito del Estado, consistente en saber lo siguiente: Que derivado que la empresa de nombre RITREMA S A DE CV, la cual se dedica a la actividad de Transporte de Personal y escolar y que necesita de un permiso especial por la Autoridad referida, para que operen los autobuses y camionetas, quiero saber si también están obligadas a portar en las unidades de transporte póliza de seguro de autos, carátula de la póliza y contrato de seguro y clausulas de exclusión de una compañía de seguros reguladas por la Comisión Nacional de Seguros y Fianzas. Respecto a lo anterior, de no traer póliza de seguros privados, cuales son las sanciones a la línea transportista. Quiero saber en caso de estar obligadas a portar la póliza se seguro privada, pido el nombre de la compañía de seguros y desde cuándo tiene relación contractual con la empresa de transporte. Quiero se me proporcione copias simples e integras de las verificaciones e inspecciones en materia de pólizas de seguros privada, que se le han echo a la línea de transporte precisadas los últimos 7 años</t>
  </si>
  <si>
    <t>http://transparencia.guanajuato.gob.mx/dedalo/archivos/solicitud/59808/respuesta_59808.pdf</t>
  </si>
  <si>
    <t>111100500368624</t>
  </si>
  <si>
    <t>Pido información pública, que se encuentra en la Secretaría de Trabajo y Previsión Social del Gobierno del Estado de Guanajuato, consistente en lo siguiente: Quiero saber cuántas y números asignados de inspecciones le han realizado a la empresa Transpersonal del Bajio SA DE CV, con actividad de Transporte de personal en materia de utilidades a través del inspector del trabajo en los años 2020, 2021, 2022, 2023 y 2024. Quiero saber cuál fue la ganancia de la empresa en los años precisado. Quiero saber cuánto les tocó por concepto de utilidades a cada trabajador en los años referidos. Quiero saber que derivado que las utilidades es un derecho irrenunciable, es un derecho que prescribe.</t>
  </si>
  <si>
    <t>http://transparencia.guanajuato.gob.mx/dedalo/archivos/solicitud/59809/respuesta_59809.zip</t>
  </si>
  <si>
    <t>111100500368724</t>
  </si>
  <si>
    <t>Pido información pública, que se encuentra en la Secretaría de Trabajo y Previsión Social del Gobierno del Estado de Guanajuato, consistente en lo siguiente: Quiero saber cuántas y números asignados de inspecciones le han realizado a la empresa Transpersonal Teye Transportes Empresariales y Especializados, con actividad de Transporte de personal en materia de utilidades a través del inspector del trabajo en los años 2018, 2019, 2020, 2021, 2022, 2023 y 2024. Quiero saber cuál fue la ganancia de la empresa en los años precisado. Quiero saber cuánto les tocó por concepto de utilidades a cada trabajador en los años referidos. Quiero saber que derivado que las utilidades es un derecho irrenunciable, es un derecho que prescribe.</t>
  </si>
  <si>
    <t>http://transparencia.guanajuato.gob.mx/dedalo/archivos/solicitud/59810/respuesta_59810.zip</t>
  </si>
  <si>
    <t>111100500368824</t>
  </si>
  <si>
    <t>Pido información pública, que se encuentra en la Secretaría de Trabajo y Previsión Social del Gobierno del Estado de Guanajuato, consistente en lo siguiente: Quiero saber cuántas y números asignados de inspecciones le han realizado a la empresa DM CONTROL SA DE CV, con actividad de Transporte de personal en materia de utilidades a través del inspector del trabajo en los años 2020, 2021, 2022, 2023 y 2024. Quiero saber cuál fue la ganancia de la empresa en los años precisado. Quiero saber cuánto les tocó por concepto de utilidades a cada trabajador en los años referidos. Quiero saber que derivado que las utilidades es un derecho irrenunciable, es un derecho que prescribe.</t>
  </si>
  <si>
    <t>http://transparencia.guanajuato.gob.mx/dedalo/archivos/solicitud/59811/respuesta_59811.pdf</t>
  </si>
  <si>
    <t>111100500368924</t>
  </si>
  <si>
    <t>Pido información pública, que se encuentra en la Secretaría de Trabajo y Previsión Social del Gobierno del Estado de Guanajuato, consistente en lo siguiente: Quiero saber cuántas y números asignados de inspecciones le han realizado a la empresa Transporte Empresarial del Bajío SA DE CV, con actividad de Transporte de personal en materia de utilidades a través del inspector del trabajo en los años 2020, 2021, 2022, 2023 y 2024. Quiero saber cuál fue la ganancia de la empresa en los años precisado. Quiero saber cuánto les tocó por concepto de utilidades a cada trabajador en los años referidos. Quiero saber que derivado que las utilidades es un derecho irrenunciable, es un derecho que prescribe.</t>
  </si>
  <si>
    <t>http://transparencia.guanajuato.gob.mx/dedalo/archivos/solicitud/59812/respuesta_59812.pdf</t>
  </si>
  <si>
    <t>111100500369024</t>
  </si>
  <si>
    <t>Pido información pública, que se encuentra en la Secretaría de Trabajo y Previsión Social del Gobierno del Estado de Guanajuato, consistente en lo siguiente: Quiero saber cuántas y números asignados de inspecciones le han realizado a la empresa Operadora Wal-Mart SR LCV Y/O Nueva Wal-Mart de México SRLCV, con actividad de venta por mayoreo y menudeo de bienes de consumo y abarrotes, en materia de utilidades a través del inspector del trabajo en los años 2020, 2021, 2022, 2023 y 2024. Quiero saber cuál fue la ganancia de la empresa en los años precisado. Quiero saber cuánto les tocó por concepto de utilidades a cada trabajador en los años referidos. Quiero saber que derivado que las utilidades es un derecho irrenunciable, es un derecho que prescribe.</t>
  </si>
  <si>
    <t>http://transparencia.guanajuato.gob.mx/dedalo/archivos/solicitud/59813/respuesta_59813.pdf</t>
  </si>
  <si>
    <t>111100500369124</t>
  </si>
  <si>
    <t>Buen día. Me comunico con ustedes porque me gustaría solicitar el organigrama del Centro Comunitario Centro Comunitario En Celaya, Xochipilli. Solicito este organigrama ya que me encuentro realizando mi Tesis como proyecto terminal para Titularme. Soy estudiante de la Universidad Autónoma de Chiapas de la facultad de arquitectura y mi proyecto terminal será de igual manera un Centro Comunitario. Sin más por el momento, quedo al pendiente de su respuesta</t>
  </si>
  <si>
    <t>http://transparencia.guanajuato.gob.mx/dedalo/archivos/solicitud/59814/respuesta_59814.pdf</t>
  </si>
  <si>
    <t>111100500369224</t>
  </si>
  <si>
    <t>Por medio de la presente me dirijo a usted para solicitar un listado con el nombre y cargo de las personas que cuentan con licencia sindical de la sección 46 del hospital general de león. De igual manera saber cuál es el maximo de personas que pueden gozar de esta licencia y el presupuesto en pesos que se otorga al sindicato de las retenciones del personal sindicalizado de dicha institución.</t>
  </si>
  <si>
    <t>http://transparencia.guanajuato.gob.mx/dedalo/archivos/solicitud/59815/respuesta_59815.pdf</t>
  </si>
  <si>
    <t>111100500369324</t>
  </si>
  <si>
    <t>http://transparencia.guanajuato.gob.mx/dedalo/archivos/solicitud/59816/respuesta_59816.pdf</t>
  </si>
  <si>
    <t>111100500369424</t>
  </si>
  <si>
    <t>Buen dia. El principal motivo de mi correo es solicitar información acerca de cuánto es el personal de seguridad pública con el que cuenta el estado de guanajuato ya que estoy llevando a cabo una investigación académica para mi materia de seguridad ciudadana. espero puedan brindarme la informacion se los agradeceria mucho, si no es asi me pudieran decir a donde comunicarme muchas gracias de antemano.</t>
  </si>
  <si>
    <t>http://transparencia.guanajuato.gob.mx/dedalo/archivos/solicitud/59817/respuesta_59817.zip</t>
  </si>
  <si>
    <t>111100500369524</t>
  </si>
  <si>
    <t>EFREN ROCHA GUTIERREZ, por derecho propio, y conforme a los establecido en el artículo 8 de la Constitución Política de los Estados Unidos mexicanos, solicito sea requerida a la secretaria de educación en Guanajuato, y sea informado al suscrito los aumentos recibidos en la plaza MTRA. GPO. con claves presupuestal 6512 E0281/001908 07, Q5 – 6512 E0281/006206 07, Q5. contenida en los tabuladores regionales desde el año 2013 a la fecha de interposición de la presente solicitud, es decir octubre 2024.</t>
  </si>
  <si>
    <t>http://transparencia.guanajuato.gob.mx/dedalo/archivos/solicitud/59818/respuesta_59818.pdf</t>
  </si>
  <si>
    <t>111100500369624</t>
  </si>
  <si>
    <t>Solicito información sobre lo siguiente: 1. ¿Cuántas capacitaciones en materia de derechos humanos, violencia, acoso, hostigamiento y uso de la perspectiva de género en la toma de decisiones internas han sido impartidas, por el Instituto para las Mujeres Guanajuatenses (IMUG) u otras dependencias, a las personas titulares de cada una de las dependencias que conforman la Administración Pública del Estado de Guanajuato? 2. Al Gobierno del Estado de Guanajuato: ¿Cuántas personas titulares de las dependencias de la administración pública cuentan con certificaciones en materia de derechos humanos y/o perspectiva de género? Asimismo, dentro de los registros de cada dependencia, ¿existen reportes de acusaciones por parte del personal operativo contra titulares, directores de área, coordinadores o jefes, en relación con violaciones de derechos humanos, violencia, acoso u hostigamiento? 3. En cuanto a los comités responsables de atender casos de violencia, hostigamiento o acoso: ¿Han recibido denuncias, quejas, solicitudes de apoyo o algún tipo de requerimiento relacionado con estas materias? En caso afirmativo, ¿qué cargos ocupan las personas involucradas en dichos comités y qué decisiones han tomado los titulares de las dependencias respecto a su participación en los mismos? 4. A los comités de las distintas dependencias: ¿Cuántas denuncias, quejas o solicitudes de apoyo han recibido relacionadas con violencia, acoso y hostigamiento, y cuántas de estas corresponden a actos cometidos por mujeres contra otras mujeres, independientemente de su nivel jerárquico? 5. Al Centro de Conciliación Laboral: ¿Qué acciones han tomado su titular y el personal directivo frente a las denuncias relacionadas con violencia, acoso y hostigamiento? Al comité de la misma entidad: ¿Por qué motivos se ha negado a documentar las denuncias realizadas por el personal sobre acoso laboral y violencia? Además, ¿por qué no se ha dado parte al Gobierno del Estado, considerando que el personal ha señalado vínculos de compadrazgo, parentesco o amistad como motivo para no tramitar las denuncias? 6. Finalmente, al Gobierno del Estado de Guanajuato: ¿Qué acciones ha emprendido ante las denuncias, quejas o solicitudes de apoyo del personal adscrito al Centro de Conciliación Laboral, relacionadas con violencia laboral, acoso u hostigamiento por parte del personal directivo hacia sus subordinados?</t>
  </si>
  <si>
    <t>SEG,SE,SNC,SECTURI,SECAM,IEC,IMUG,SSG-ISAPEG,SSP,SG,SH,SAMA,SICOM,SDH,SF,CCL</t>
  </si>
  <si>
    <t>http://transparencia.guanajuato.gob.mx/dedalo/archivos/solicitud/59819/respuesta_59819.pdf</t>
  </si>
  <si>
    <t>111100500369724</t>
  </si>
  <si>
    <t>Por medio de la presente, con fundamento en los artículos 10, 11, 12, 13, 15, 16, 19, 21, 22, 23, 24, fracción II, 82, 83, 87, 89 a 92 y 99 de la Ley de Transparencia y Acceso a la Información Pública para el Estado de Guanajuato, así como los artículos 9, 47, 49 y 50, fracción II, del Reglamento de Transparencia y Acceso a la Información Pública del Poder Ejecutivo del Estado de Guanajuato, y el artículo 4, fracciones I y XI del Reglamento Interior de la Unidad de Transparencia y Archivos del Poder Ejecutivo, solicito la siguiente información respecto al programa SIGO GTO: Usuarios y Conductores Registrados: Detalle del número total de usuarios y conductores que se han registrado en la plataforma SIGO GTO, desglosado por mes desde el inicio de la operación hasta la fecha actual. Información sobre el número de viajes realizados por mes desde el inicio de la operación hasta la fecha actual. Descargas de la Plataforma: Información sobre las descargas de la aplicación SIGO GTO, especificando las cifras mensuales desde el inicio de operación de la plataforma hasta la fecha actual. Erogaciones Presupuestales: Detalle de los importes erogados por partida presupuestal para la operación, mantenimiento y cualquier otro gasto relacionado con la plataforma SIGO GTO, desglosado por mes desde la fundación del programa hasta la fecha actual. Solicito que la información sea proporcionada en formato digital (Excel o PDF) para facilitar su análisis. Agradezco de antemano su atención a esta solicitud y quedo a la espera de la información en los plazos establecidos por la normatividad aplicable.</t>
  </si>
  <si>
    <t>http://transparencia.guanajuato.gob.mx/dedalo/archivos/solicitud/59820/respuesta_59820.pdf</t>
  </si>
  <si>
    <t>111100500369824</t>
  </si>
  <si>
    <t>CECILIA MORENO LONA, por derecho propio, en calidad de beneficiaria por muerte del pensionado y conforme a los establecido en el artículo 8 de la Constitución Política de los Estados Unidos Mexicanos, solicito sea requerida a la secretaria de educación en Guanajuato, y sea informado al suscrito los aumentos recibidos en la de MTRO.GPO. con clave 6512 E0281/110653 07, Q5, contenida en los TABULADORES REGIONALES, desde el año 2014 a la fecha de interposición de la presente solicitud, es decir octubre 2024.</t>
  </si>
  <si>
    <t>http://transparencia.guanajuato.gob.mx/dedalo/archivos/solicitud/59821/respuesta_59821.pdf</t>
  </si>
  <si>
    <t>111100500369924</t>
  </si>
  <si>
    <t>ALICIA PARRA RAMIREZ, por derecho propio, y conforme a los establecido en el artículo 8 de la Constitución Política de los Estados Unidos mexicanos, solicito sea requerida a la secretaria de educación en Guanajuato, y sea informado al suscrito los aumentos recibidos en la plaza PROFRA. PRIM. con clave presupuestal 1251 E0281/028395 7C, Q5. contenida en los tabuladores regionales desde el año 2017 a la fecha de interposición de la presente solicitud, es decir octubre 2024.</t>
  </si>
  <si>
    <t>http://transparencia.guanajuato.gob.mx/dedalo/archivos/solicitud/59822/respuesta_59822.pdf</t>
  </si>
  <si>
    <t>111100500370024</t>
  </si>
  <si>
    <t>Mi solicitud va dirigida a Fondos Guanajuato de Financiamiento ahora “Tú puedes Guanajuato” organismo dependiente del Poder Ejecutivo del Estado de Guanajuato, en atención a los apoyos económicos que se otorgaron durante estos años, solicito una respuesta concreta (si o no), si dentro de los registros del referido organismo se encuentra algún expediente a nombre de Abraham Márquez González y/o Aida Mojica López; en el caso de que si se encuentre requiero saber el estado actual en el que se encuentra. Así mismo requiero se me informe (si o no), se realizó la venta de los registros de carteras vencidas a algún despacho particular para su respectivo cobro de los referidos apoyos económicos; si no es el caso solicito conocer que proceso se realiza para realizar el cobro de los referidos apoyos. Solicito conocer en que normatividad faculta a las personas servidoras públicas adscritas a fondos Guanajuato de Financiamiento para realizar visitas con la intención de cobrar, a los domicilios de las personas que se les otorgó el apoyo económico. Solicito conocer si existe dentro de los registros alguna comisión de alguna persona servidora pública para realizar diligencias el día miércoles 25 veinticinco de septiembre del 2024 dos mil veinticuatro, en la ciudad de León, Guanajuato. Solicito conocer si existe dentro de los registros del área alguna solicitud de apoyo dirigida la Secretaría de Seguridad, Prevención y Protección Ciudadana del municipio de León, Guanajuato, para realizar alguna diligencia el día miércoles 25 veinticinco de septiembre del 2024 dos mil veinticuatro, en la ciudad de León, Guanajuato. Solicito conocer si dentro del inventario de bienes muebles de Fondos Guanajuato de Financiamiento ahora “Tú puedes Guanajuato”, se tiene registro de algún vehículo Nissan versa color blanco; si es así requiero conocer la cantidad de vehículos, número de placas y el nombre de la persona servidora pública que esta a su cargo. Solicito conocer si se tiene alguna relación laboral (convenio, contrato, base, concesión, etc) entre Fondos Guanajuato de Financiamiento ahora “Tú puedes Guanajuato” y la persona de nombre Emmanuel López.</t>
  </si>
  <si>
    <t>http://transparencia.guanajuato.gob.mx/dedalo/archivos/solicitud/59823/respuesta_59823.pdf</t>
  </si>
  <si>
    <t>111100500370124</t>
  </si>
  <si>
    <t>Solicito me proporcione información relativa al convenio de aportación de recursos de la SDES/ Secretaria de Economía del Estado de Guanajuato al Consejo Coordinador Empresarial de Irapuato por la cantidad de 1.850.000 ejercicio 2023 1. Proyecto, programa y presupuesto de la solicitud del Organismo solicitante 2. los comprobantes fiscales con los que se comprueban los gastos 3. los conceptos , precios o costos desglosados de manera detallada en los que fue utilizado dicho recurso y 4. Estado de Origen y Aplicación del Recurso que contenga la relacion de beneficiarios Agradezco la atención</t>
  </si>
  <si>
    <t>http://transparencia.guanajuato.gob.mx/dedalo/archivos/solicitud/60134/respuesta_60134.zip</t>
  </si>
  <si>
    <t>111100500370224</t>
  </si>
  <si>
    <t>Por medio de la presente solicito, me sea expedido el Catálogo de Categorías y Tabuladores Entidad Federativa Fondo de Aportaciones para la Educación Básica y Normal (FAEB) del Estado de Guanajuato del periodo que abarca del año 2000 al 2024”, lo anterior en virtud, que se trata información pública, por lo que, requiero me sea expedida a través de los medios seleccionados en la presente solicitud.</t>
  </si>
  <si>
    <t>http://transparencia.guanajuato.gob.mx/dedalo/archivos/solicitud/60290/respuesta_60290.zip</t>
  </si>
  <si>
    <t>111100500370324</t>
  </si>
  <si>
    <t>GLORIA INES ROCHA SANCHEZ, por derecho propio, y conforme a los establecido en el artículo 8 de la Constitución Política de los Estados Unidos mexicanos, solicito sea requerida a la secretaria de educación en Guanajuato, y sea informado al suscrito los aumentos recibidos en la plaza MAESTRO (A) DE GRUPO DE PRIMARIA FORANEO(A). con clave presupuestal 1112 E0281/111616 7A. contenida en los tabuladores regionales desde el año 1996 a la fecha de interposición de la presente solicitud, es decir octubre 2024.</t>
  </si>
  <si>
    <t>http://transparencia.guanajuato.gob.mx/dedalo/archivos/solicitud/59824/respuesta_59824.zip</t>
  </si>
  <si>
    <t>111100500370424</t>
  </si>
  <si>
    <t>Solicito la declaración patrimonial y de intereses en su versión pública de Diego Sinhue Rodríguez Vallejo presentada en 2015 y las respectivas modificaciones realizadas hasta el 25 de septiembre de 2024.</t>
  </si>
  <si>
    <t>http://transparencia.guanajuato.gob.mx/dedalo/archivos/solicitud/59825/respuesta_59825.zip</t>
  </si>
  <si>
    <t>111100500370524</t>
  </si>
  <si>
    <t>Solicito copia del Informe Final (Compilación del documento integral del evento con todos los entregables), establecido en la cláusula primera en el contrato celebrado entre la Secretaría de Desarrollo Económico Sustentable y la empresa Interimagen Gráfica de México para la realización y eficiencia de todos los aspectos operativos esenciales para el éxito del evento del Concurso Mundial de Bruselas 2024 firmado en junio de 2024.</t>
  </si>
  <si>
    <t>http://transparencia.guanajuato.gob.mx/dedalo/archivos/solicitud/59826/respuesta_59826.zip</t>
  </si>
  <si>
    <t>111100500370624</t>
  </si>
  <si>
    <t>Solicito los nombres del personal de intendencia, del turno matutino, vespertino, nocturno y fines de semana con su horario de entrada y salida de la escuela secundaria 11DES0015Y con sello y firma del directivo y subdirector del turno vespertino y matutino todo en formato PDF o WORD</t>
  </si>
  <si>
    <t>http://transparencia.guanajuato.gob.mx/dedalo/archivos/solicitud/59827/respuesta_59827.pdf</t>
  </si>
  <si>
    <t>111100500370724</t>
  </si>
  <si>
    <t>JOSE ROBERTH ZAVALA JUAREZ, por derecho propio, en calidad de beneficiario por muerte del pensionado y conforme a los establecido en el artículo 8 de la Constitución Política de los Estados Unidos Mexicanos, solicito sea requerida a la secretaria de educación en Guanajuato, y sea informado al suscrito los aumentos recibidos en la plaza de MTRO.GPO. con clave 1112 E0281/114402 7A, Q5, contenida en los TABULADORES REGIONALES, desde el año 2012 a la fecha de interposición de la presente solicitud, es decir octubre 2024.</t>
  </si>
  <si>
    <t>http://transparencia.guanajuato.gob.mx/dedalo/archivos/solicitud/59828/respuesta_59828.pdf</t>
  </si>
  <si>
    <t>111100500370824</t>
  </si>
  <si>
    <t>Que informe si en la Junta Local de Conciliación y Arbitraje de Irapuato, Guanajuato se radico alguna demanda promovida por el C. Pedro Sánchez Herrera. Que informe si en el año de 2017 se recibieron los autos originales de alguna demanda proveniente por incompetencia de la Junta Local de Conciliación y Arbitraje del Estado de Jalisco. Que informe si recibieron el expediente 1312 / 2017 / 13 - I proveniente por incompetencia de la Decimotercera Junta Especial de la Local de Conciliación y Arbitraje del Estado de Jalisco, y si fue avocado por la Junta. Lo anterior a través de la SUBSECRETARÍA DEL TRABAJO Y PREVISIÓN SOCIAL o la autoridad auxiliar que resulte competente.</t>
  </si>
  <si>
    <t>http://transparencia.guanajuato.gob.mx/dedalo/archivos/solicitud/59829/respuesta_59829.pdf</t>
  </si>
  <si>
    <t>111100500370924</t>
  </si>
  <si>
    <t>http://transparencia.guanajuato.gob.mx/dedalo/archivos/solicitud/59830/respuesta_59830.pdf</t>
  </si>
  <si>
    <t>111100500371024</t>
  </si>
  <si>
    <t>Por medio de la presente, me permito solicitar información referente al convenio de colaboración existente entre la Secretaría de Economía del Estado de Guanajuato antes (SDES) y la Asociación de Agentes Inmobiliarios Acreditados del Estado de Guanajuato (AIAG). Es de mi interés conocer los términos y condiciones de dicho convenio, los objetivos establecidos, las acciones conjuntas realizadas hasta la fecha y los beneficios esperados para el sector inmobiliario del estado. Además, quisiera obtener información detallada sobre el presupuesto asignado por la Secretaría a la AIAG desde la firma del convenio hasta la fecha, y en qué forma se han otorgado los apoyos, ya sea en recursos monetarios o en especie. Agradecería conocer también cómo se distribuyen estos apoyos y qué programas específicos se han implementado en el marco de esta colaboración. Agradeceré que se me proporcione una copia del convenio o cualquier documento que formalice esta colaboración, además de cualquier información adicional que sea relevante sobre este tema. Quedo a la espera de su respuesta y agradezco de antemano su amable atención a esta solicitud.</t>
  </si>
  <si>
    <t>http://transparencia.guanajuato.gob.mx/dedalo/archivos/solicitud/59831/respuesta_59831.pdf</t>
  </si>
  <si>
    <t>111100500371124</t>
  </si>
  <si>
    <t>1.- Solicito conocer cuántas denuncias penales o de cualquier índole generó el Comité de Participación Ciudadana del Sistema Estatal Anticorrupción del Estado de Guanajuato durante cada uno de los años desde que se fundó el organismo. Favor de desglosar la cantidad de denuncias por cada uno de los años, señalando de qué tipo de denuncia se trató, en qué fecha, por qué motivo, contra quien y en qué municipio de Guanajuato.</t>
  </si>
  <si>
    <t>http://transparencia.guanajuato.gob.mx/dedalo/archivos/solicitud/59832/respuesta_59832.pdf</t>
  </si>
  <si>
    <t>111100500371224</t>
  </si>
  <si>
    <t>http://transparencia.guanajuato.gob.mx/dedalo/archivos/solicitud/59833/respuesta_59833.pdf</t>
  </si>
  <si>
    <t>111100500371324</t>
  </si>
  <si>
    <t>De acuerdo a la información que se me entrega del folio 111100500347424, solicito se me haga entrega de copias digitales de las cotizaciones de los dichosos artículos que fue cotizar, mismo que en su respuesta a letra dice: se encontraba en alguna plaza comercial, se hace de su conocimiento que acudió con la finalidad de solicitar cotizaciones para artículos en los diferentes planteles de la Delegación Regional VI.</t>
  </si>
  <si>
    <t>http://transparencia.guanajuato.gob.mx/dedalo/archivos/solicitud/59834/respuesta_59834.pdf</t>
  </si>
  <si>
    <t>111100500371424</t>
  </si>
  <si>
    <t>Solicito se me proporcione la siguiente información: -Montos del Programa VID GTO (Clave QC3468): *Montos aprobados. *Montos modificados. * Montos devengados. Para los años 2019, 2020, 2021, 2022, 2023 y 2024. -Destino de los Recursos del Programa VID GTO: *Listado detallado del destino de los recursos del programa, desglosado por año. *Monto asignado a cada beneficiario. *Descripción específica del uso o concepto al que se destinaron los recursos para cada beneficiario.</t>
  </si>
  <si>
    <t>http://transparencia.guanajuato.gob.mx/dedalo/archivos/solicitud/59835/respuesta_59835.pdf</t>
  </si>
  <si>
    <t>111100500371524</t>
  </si>
  <si>
    <t>SEG,DIF,SG,PEPNNA</t>
  </si>
  <si>
    <t>http://transparencia.guanajuato.gob.mx/dedalo/archivos/solicitud/59836/respuesta_59836.pdf</t>
  </si>
  <si>
    <t>111100500371624</t>
  </si>
  <si>
    <t>http://transparencia.guanajuato.gob.mx/dedalo/archivos/solicitud/59837/respuesta_59837.pdf</t>
  </si>
  <si>
    <t>111100500371724</t>
  </si>
  <si>
    <t>Titular del Poder Ejecutivo del Estado de Guanajuato PRESENTE Por medio de la presente, me permito solicitar la siguiente información del Programa "Fondos Guanajuato": Número total de personas apoyadas mediante Gto. Sustentable Menor. Monto total asignado bajo la modalidad Gto. Sustentable Menor. Número total de personas apoyadas mediante Gto. Sustentable Mayor. Monto total asignado bajo la modalidad Gto. Sustentable Mayor. Número total de personas apoyadas por el Programa Fondos Guanajuato en los periodos 2022, 2023, y 2024. Monto total asignado al Programa Fondos Guanajuato en los periodos 2022, 2023, y 2024. Número total de micro, pequeñas y medianas empresas (Mipymes), así como de uniones y asociaciones de comercio apoyadas. Cartera vencida hasta la transición a "Tu puedes Guanajuato". Solicitudes pendientes hasta la transición a "Tu puedes Guanajuato". Proyectos en tramite vigentes. Sin mas por el momento, me despido no sin antes agradecer la atenciòn que se sirva dar a la presente.</t>
  </si>
  <si>
    <t>http://transparencia.guanajuato.gob.mx/dedalo/archivos/solicitud/59838/respuesta_59838.pdf</t>
  </si>
  <si>
    <t>111100500371824</t>
  </si>
  <si>
    <t>http://transparencia.guanajuato.gob.mx/dedalo/archivos/solicitud/59839/respuesta_59839.zip</t>
  </si>
  <si>
    <t>111100500371924</t>
  </si>
  <si>
    <t>Solicito se me informe el presupuesto total destinado en los ejercicios fiscales 2018, 2019, 2020, 2021, 2022, 2023 y 2024 a la atención del embarazo entre mujeres menores de 15 y hasta los 19 años de edad, desglosado por concepto, objetivo de cada acción y tipo de bolsa presupuestal.</t>
  </si>
  <si>
    <t>http://transparencia.guanajuato.gob.mx/dedalo/archivos/solicitud/59840/respuesta_59840.pdf</t>
  </si>
  <si>
    <t>111100500372024</t>
  </si>
  <si>
    <t>Solicito se me informe si durante el periodo 2018-2024 el sujeto obligado realizó acciones encaminadas a la prevención del embarazo adolescente, en caso de ser afirmativo describir cada una de ellas, la institución que las llevó a cabo y el monto presupuestal destinado a cada una.</t>
  </si>
  <si>
    <t>SSG-ISAPEG,SEG,IMUG</t>
  </si>
  <si>
    <t>http://transparencia.guanajuato.gob.mx/dedalo/archivos/solicitud/59841/respuesta_59841.pdf</t>
  </si>
  <si>
    <t>111100500372124</t>
  </si>
  <si>
    <t>Solicito se me informe el número total de mujeres menores de 15 y hasta los 19 años de edad que hayan parido en alguno de los centros de salud con los que cuenta el estado durante el periodo 2018-2024, desglosado por año e indicar en qué hospital fueron atendidas.</t>
  </si>
  <si>
    <t>http://transparencia.guanajuato.gob.mx/dedalo/archivos/solicitud/59842/respuesta_59842.pdf</t>
  </si>
  <si>
    <t>111100500372224</t>
  </si>
  <si>
    <t>Solicita a procuraduria de protección de niñas niños y a sistema de protección de niñas y niños de Guanajuato el programa de protección de niñas lo sniños y los adolecentes y los programas de protección de los niños niñas y adolecentes de los municipios de guanajuato</t>
  </si>
  <si>
    <t>PEPNNA,SG</t>
  </si>
  <si>
    <t>http://transparencia.guanajuato.gob.mx/dedalo/archivos/solicitud/59843/respuesta_59843.pdf</t>
  </si>
  <si>
    <t>111100500372324</t>
  </si>
  <si>
    <t>solicito de la procuraduria de niña niños y adolecentes de guanajuato y del sistema integral de proteccion los progrmas de preteccion a los niños, de las niñas y adolecentes de cada municipio de este estado de guanajuato, que se les haya presentado a esas dos dependencias del estado, en los años 2018, 2019, 2020, 2021, 2022, 2023 y los que vayan del 2024, se informe cuando se presentaron, en que momento y bajo que proceso se aprueban, cuando la procuraduria y cuando el sistema, quien del sistema y de la secretaria encargada de ese sistema lo revisa y aprueba, y cuantos han funcionado y por que.</t>
  </si>
  <si>
    <t>SG,PEPNNA</t>
  </si>
  <si>
    <t>http://transparencia.guanajuato.gob.mx/dedalo/archivos/solicitud/59844/respuesta_59844.zip</t>
  </si>
  <si>
    <t>111100500372424</t>
  </si>
  <si>
    <t>Hola. Buena tarde. Me gustaría saber si existe la posibilidad de adquirir un vehículo propiedad de Gobierno del Estado. En su caso, ¿cuales son los requisitos o a quién debo dirigir mi petición? Si existe algún dato que se considere importante y pueda complementar mi petición, solicito amablemente si pudieran facilitármelo. Gracias.</t>
  </si>
  <si>
    <t>http://transparencia.guanajuato.gob.mx/dedalo/archivos/solicitud/59845/respuesta_59845.pdf</t>
  </si>
  <si>
    <t>111100500372524</t>
  </si>
  <si>
    <t>Copia de la solicitud de licencia entregada por Eduardo Maldonado García, para desempeñar un cargo de elección popular al cargo que ocupaba en el Conalep plantel San Felipe.</t>
  </si>
  <si>
    <t>CONALEP</t>
  </si>
  <si>
    <t>http://transparencia.guanajuato.gob.mx/dedalo/archivos/solicitud/59846/respuesta_59846.zip</t>
  </si>
  <si>
    <t>111100500372624</t>
  </si>
  <si>
    <t>Buenas tardes, solicito por favor se me indique la dispocisión jurídica donde se señala que respecto de la Universidad Virtual del Estado de Guanajuato, el estudiante de dicha universidad se encuentra impedido para realizar su servicio social "estadia profesional" en una empresa legalmente constituida cuyos asociados constituyentes tengan relación de parentesco familiar con el estudiante. En caso de no existir dicha información en los archivos de la autoridad de competencia para pronunciarse, solicito que se realice la declaración de inexistencia de información correspondiente.</t>
  </si>
  <si>
    <t>UVEG</t>
  </si>
  <si>
    <t>http://transparencia.guanajuato.gob.mx/dedalo/archivos/solicitud/59847/respuesta_59847.zip</t>
  </si>
  <si>
    <t>111100500372724</t>
  </si>
  <si>
    <t>Saludos, por medio de la presente me gustaría saber ¿por qué la SECRETARIA DE MEDIO AMBIENTE Y ORDENAMIENTO TERRITORIAL DEL ESTADO DE GUNAJUATO no se le puede requerir información? También, me gustaría saber dado que la SMAOT no está aquí, se informe por favor la coordenada geográfica del área donde se estaría estableciendo el relleno sanitario del municipio de Doctor Mora. Gracias.</t>
  </si>
  <si>
    <t>http://transparencia.guanajuato.gob.mx/dedalo/archivos/solicitud/59848/respuesta_59848.zip</t>
  </si>
  <si>
    <t>111100500372824</t>
  </si>
  <si>
    <t>De la manera más atenta y ejerciendo mi derecho al acceso de la información me permito solicitar información sobre el estatus de proceso de Solicitud de Ingreso de Víctimas al Registro Federal, correspondiente a la víctima directa del delito y violación a derechos humanos para finalmente ser inscrito e el Registro Nacional de Víctimas con número de oficio: CEAV/GTO/1273/2017 y expediente: CEAV7D-GTO/0076/2017, nombre de la víctima: José Juan González Arredondo. Una vez respondida mi pregunta, qué proceso sigue? Quedo atento, gracias.</t>
  </si>
  <si>
    <t>http://transparencia.guanajuato.gob.mx/dedalo/archivos/solicitud/59849/respuesta_59849.pdf</t>
  </si>
  <si>
    <t>111100500372924</t>
  </si>
  <si>
    <t>Al cambio de gobierno y fin del sexenio de Diego sinhue Rodriguez vallejo, y la llegada de Libia Denisse Garcia Muñoz Ledo como es ya una costumbre se cambia la imagen institucional de su gobierno, con el lema Gobierno de la gente, requiero me sea informado a detalle el nombre de la empresa, particular o persona a la que le fue encargada la creacion del slogan gobierno de la gente, requiero se me informe el nombre de la empresa razon social o persona que creo el logotipo institucional para el nuevo gobierno encabezado por Libia Garcia, requiero se me informe al cambio de gobierno el nombre de la empresa, particular o razon social a la que se le asigno o entrego el contrato para crear la ropa institucional que hoy luce la gobernadora, los secretrarios, colaboradores y asesores , y personal en general pertenecientes a gobierno del estado, requiero se me informe a detalle el numero de contrato con lo que se entrego la compra de ropa institucional. requiero se me informe a detalle el numero de prendas, camisas, playeras, chamarras, chalecos, pantalones o uniformes, etc., que gobierno del estado ha mandado hacer o pidio realizar para dotar de uniformes a todas sus secretarias y al personal que labora en ellas para este cambio de gobierno, requiero se me informe a detalle por secretraria el numero total de ropa institucional, camisas, pantalones, playeras, chamarras, chalecos, etc., o ropa institucional que el nuevo gobierno mando fabricar para el nuevo comienzo, requiero se me informe a detalle el monto pagado por gobierno del estado por la adquisicion de toda la dotacion que implica la adquisición de toda la topa institucional, reuiero conocer el montototal que el gobierno del estado invierte, invirtio o invertira en adquirir ropa institucional en cualquiera de sus formas pantalones, playeras, camisas, sueteres, chalecos, chamarras, etc.,</t>
  </si>
  <si>
    <t>SG,CGCS</t>
  </si>
  <si>
    <t>http://transparencia.guanajuato.gob.mx/dedalo/archivos/solicitud/59850/respuesta_59850.pdf</t>
  </si>
  <si>
    <t>111100500373024</t>
  </si>
  <si>
    <t>Solicito versión pública del último grado de estudios de los profesionales en derecho q laboran en la Secretaría Particular de la titular del ejecutivo, de comunicación social del ejecutivo</t>
  </si>
  <si>
    <t>CGCS,SP</t>
  </si>
  <si>
    <t>http://transparencia.guanajuato.gob.mx/dedalo/archivos/solicitud/59851/respuesta_59851.pdf</t>
  </si>
  <si>
    <t>111100500373124</t>
  </si>
  <si>
    <t>Solicito versión pública del documento que acredita el grado de maestría de Josefina Hernández Camacho, Alma Lilia Akall Picón y José Luis moran González</t>
  </si>
  <si>
    <t>SH,SNC</t>
  </si>
  <si>
    <t>http://transparencia.guanajuato.gob.mx/dedalo/archivos/solicitud/59852/respuesta_59852.pdf</t>
  </si>
  <si>
    <t>111100500373224</t>
  </si>
  <si>
    <t>Solicito copia del oficio GLS/63/2023, mediante el cual se da de baja como sujeto obligado "Gto Leasing Services, SAPI de C.V., SOFOM, ENR."</t>
  </si>
  <si>
    <t>http://transparencia.guanajuato.gob.mx/dedalo/archivos/solicitud/59853/respuesta_59853.pdf</t>
  </si>
  <si>
    <t>111100500373324</t>
  </si>
  <si>
    <t>Solicito los estados financieros y composición accionaria de Gto Leasing Services, SAPI de C.V., SOFOM, ENR.", desde su creación hasta que se diera de baja como sujeto obligado, de acuerdo al oficio GLS/63/2023.</t>
  </si>
  <si>
    <t>http://transparencia.guanajuato.gob.mx/dedalo/archivos/solicitud/59854/respuesta_59854.pdf</t>
  </si>
  <si>
    <t>111100500373424</t>
  </si>
  <si>
    <t>Solicito copia de todos los contratos celebrados con GTO LEASING SERVICES, S.A.P.I. DE C.V. SOFOM E.N.R. desde el 1 de enero de 2021 hasta la fecha. Así mismo se me indique las razones por las que se eligió a GTO LEASING SERVICES, S.A.P.I. DE C.V. SOFOM E.N.R. sobre otros proveedores, así cómo las razones para solicitar ese número de vehículos y con esas características determinadas, así como la lista de personas y dependencias a quienes se les asignaron.</t>
  </si>
  <si>
    <t>ISSEG,SF</t>
  </si>
  <si>
    <t>http://transparencia.guanajuato.gob.mx/dedalo/archivos/solicitud/59855/respuesta_59855.pdf</t>
  </si>
  <si>
    <t>111100500373524</t>
  </si>
  <si>
    <t>De acuerdo con el contrato celebrado con FINANCAIASL SESMGERNOTU SPC firmado el 31 de enero de 2019, solicito copia de los entregables, consistentes en: 1. Levantamiento de Capital Actividades necesarias para levantar el capital requerido para la constitución y operación de una Arrendadora Financiera, tales como: i. Elaboración del Plan de negocios, que sirva como elemento de presentación ante los potenciales inversionistas, el cual incluirá (a) Resumen Ejecutivo (b) Oportunidad de Negocio (c) Ejecución (d) Configuración Institucional (e) Plan Financiero, ii. Elaboración de Presentación Ejecutiva y Teaser, que se utilizaran en las distintas presentaciones a inversionistas potenciales, iii. Presentación a inversionistas (Road Show) a presentarse en diversos foros empresariales, iv. Elaboración de los documentos jurídicos para formalizar la intensión de inversión y su posterior materialización, y v. Constitución del Vehículo de Inversión (Arrendadora Financiera), así como la gestión de los difer ntes permisos y registros requeridos ante las diversas autoridades conforme a la normatividad vigente. 2. Diseño y elaboración del Marco Operativo Actividades y elementos necesarios para la adecuada operación de la Arrendadora Financiera, tales como: i. Diseño y elaboración de los diversos CORREO ELECTRÓNICOes que requiere una SOFOM, ENR (Entidad no regulada), (a) CORREO ELECTRÓNICO de Organización (b) CORREO ELECTRÓNICO Contable (c) CORREO ELECTRÓNICO de Procesos de Crédito (d) CORREO ELECTRÓNICO de Crédito (e) CORREO ELECTRÓNICO de Prevención de Lavado de Dinero, ii. Diseño y elaboración de los primeros productos financieros con los cuales se iniciará operaciones, y iii. Implementación del software de control de cartera que requerirá la Arrendadora para cumplir con todos los lineamientos ql,e marcan las autoridades reguladoras. 3. Diseño y Elaboración del Marco Legal ~ Actividades y elementos contractuales necesarios para la adecuada operación de la Arrendadora, ta~ como: / i. Asuntos legales relacionados con la constitución de la Sociedad, / ii. Asuntos legales relacionados en el fondeo de la Sociedad, iii. Asuntos legales vinculados con la Operación Comercial, iv. Diseño y elaboración del Contrato de apertura de crédito, v. Diseño y elaboración del Pagaré, vi. Elaboración de Estatutos de la Arrendadora, vii. Emisión de Acciones, y viii. Registro en Libros.</t>
  </si>
  <si>
    <t>http://transparencia.guanajuato.gob.mx/dedalo/archivos/solicitud/59856/respuesta_59856.zip</t>
  </si>
  <si>
    <t>111100500373624</t>
  </si>
  <si>
    <t>A quien corresponda. Por medio de la presente le envío un cordial saludo y aprovecho para solicitar de respetuosamente su apoyo a efecto de ejercer mi derecho al acceso a la informacíon pública, es por ello que solicito tenga a bien proporcionarme información, si es que obra eb sus constancias de registro, respecto de la notaría pública número 71 (setenta y uno) en el Estado de Guanajuato en el año 2022, siendo preciso señalar, quién fungió como titular durante ese año (2002), y en que municipio tuvo residencia y en cuál o cuáles municipios podía ejercer su función. Sin otro particular, le reitemo mis saludos, quedo atenta a la inforcación, gracias.</t>
  </si>
  <si>
    <t>http://transparencia.guanajuato.gob.mx/dedalo/archivos/solicitud/59857/respuesta_59857.pdf</t>
  </si>
  <si>
    <t>111100500373724</t>
  </si>
  <si>
    <t>Solicito conocer la cartera vencida, monto de deudores y cartera por cobrar de Fondos Guanajuato de Financiamiento, desde su creación hasta la fecha. Favor de desglosar montos de las categorías requeridas por año.</t>
  </si>
  <si>
    <t>http://transparencia.guanajuato.gob.mx/dedalo/archivos/solicitud/59858/respuesta_59858.pdf</t>
  </si>
  <si>
    <t>111100500373824</t>
  </si>
  <si>
    <t>Solicito copia del estudio para elegir el trazo, verificar el aforo y fundamentar el análisis financiero que demostrará la rentabilidad social del proyecto que fundamentó la licitación y construcción de la autopista Silao-San Miguel de Allende-Carretera Federal 57. Solicito el informe de las diferentes rutas de la autopista en la zona de San Miguel de Allende, resultado de los vuelos no tripulados (drones), considerando aspectos ambientales, sociales, arqueológicos, de derecho de vía y caminos existentes, entre otros. Así mismo, solicito los anteproyectos de estructuras y entronques y la revisión de la asignación de tránsito con aforos vehiculares, encuestas a los automovilistas para obtener la caracterización de la red actual y el tránsito que utilizará la autopista. Además, requiero copias de los contratos celebrados para la realización de estos estudios, informes y/o análisis.</t>
  </si>
  <si>
    <t>http://transparencia.guanajuato.gob.mx/dedalo/archivos/solicitud/59859/respuesta_59859.pdf</t>
  </si>
  <si>
    <t>111100500373924</t>
  </si>
  <si>
    <t>Solicito copia de la Manifestación de Impacto Ambiental para la construcción de la autopista Silao-San Miguel de Allende-Carretera Federal 57</t>
  </si>
  <si>
    <t>http://transparencia.guanajuato.gob.mx/dedalo/archivos/solicitud/59860/respuesta_59860.pdf</t>
  </si>
  <si>
    <t>111100500374024</t>
  </si>
  <si>
    <t>Solicito el análisis financiero, el plan de negocios y el impacto en la rentabilidad para el fondo de pensiones que llevo a considerar como pertinente la construcción del edificio A de las oficinas ISSEG Parque Bicentenario compuesto por dos torres, con un total de 9 niveles (planta de sótano, planta baja, 7 niveles y azotea), y terracerías en plaza de acceso y estacionamiento. Así como las actas del consejo del ISSEG de las sesiones en las que se discutió y aprobó esta decisión.</t>
  </si>
  <si>
    <t>http://transparencia.guanajuato.gob.mx/dedalo/archivos/solicitud/59861/respuesta_59861.pdf</t>
  </si>
  <si>
    <t>111100500374124</t>
  </si>
  <si>
    <t>Solicito convenio, contratos, facturas de proveedores y facturas en general, entregables mensuales y finales, actas constitutivas y/o simil de las empresas u asociaciones que son fueron sujeto de apoyo, así como de las empresas u asociaciones con las cuáles se vincularon, que se desprenden del la convocatoria CIENCIA E INNOVACIÓN PARA EL VALLE DE LA MENTEFACTURA Modalidad: MENTEFACTURA TECNOLÓGICA Submodalidad: LINK UP, del número de proyecto SOL-0948</t>
  </si>
  <si>
    <t>http://transparencia.guanajuato.gob.mx/dedalo/archivos/solicitud/59862/respuesta_59862.pdf</t>
  </si>
  <si>
    <t>111100500374224</t>
  </si>
  <si>
    <t>Solicito convenio, contratos, facturas de proveedores y facturas en general, entregables mensuales y finales, actas constitutivas y/o simil de las empresas u asociaciones que son fueron sujeto de apoyo, así como de las empresas u asociaciones con las cuáles se vincularon (en caso de proceder), que se desprenden del la convocatoria PROGRAMA CIENCIA E INNOVACIÓN PARA EL VALLE DE LA MENTEFACTURA GUANAJUATO MODALIDAD “MENTEFACTURA TECNOLÓGICA” SUBMODALIDAD “Proyectos Estratégicos de Ciencia, Tecnología, Innovación e Impulso de la Propiedad Industrial para el Valle de la Mentefactura.” DEMANDA ESPECÍFICA: “Proyectos de Desarrollo tecnológico en empaques sustentables para la Industria alimentaria.” del proyecto SOL-1114</t>
  </si>
  <si>
    <t>http://transparencia.guanajuato.gob.mx/dedalo/archivos/solicitud/59863/respuesta_59863.pdf</t>
  </si>
  <si>
    <t>111100500374324</t>
  </si>
  <si>
    <t>Solicito convenio, contratos, facturas de proveedores y facturas en general, entregables mensuales y finales, actas constitutivas y/o simil de las empresas u asociaciones que son fueron sujeto de apoyo, así como de las empresas u asociaciones con las cuáles se vincularon (en caso de proceder), que se desprenden de la convocatoria VALLE DE LA MENTEFACTURA 2022 FONDO MENTEFACTÚRALO MENTEFACTURA TECNOLÓGICA Submodalidad: LINK UP, con clave de proyecto LINKUP 0416</t>
  </si>
  <si>
    <t>http://transparencia.guanajuato.gob.mx/dedalo/archivos/solicitud/59864/respuesta_59864.pdf</t>
  </si>
  <si>
    <t>111100500374424</t>
  </si>
  <si>
    <t>Solicito el nombre del sujeto de apoyo, organismo vinculado (persona física o moral), acta constitutiva (en caso de corresponder), convenios, reportes mensuales y finales, monto exacto de apoyo, así como las facturas que se hayan desprendido de la ejecución del monto asignado, de los siguientes proyectos seleccionados: 1) DISPENSADOR DE AROMAS NATURALES BIOESTIMULANTES PARA CULTIVOS 2) CULTIVOS INTELIGENTES Ambos pertenecientes a Programa S016.C13.QC3624 «Valle de la Mentefactura Guanajuato» para el Ejercicio Fiscal de 2023 “Mentefactura Emprendedora” Submodalidad “B-4. Semilla PMV”</t>
  </si>
  <si>
    <t>http://transparencia.guanajuato.gob.mx/dedalo/archivos/solicitud/59865/respuesta_59865.zip</t>
  </si>
  <si>
    <t>111100500374524</t>
  </si>
  <si>
    <t>Solicito la lista completa del personal que labore para IDEA GTO, así como el puesto que desempeña y fecha de contratación</t>
  </si>
  <si>
    <t>http://transparencia.guanajuato.gob.mx/dedalo/archivos/solicitud/59866/respuesta_59866.pdf</t>
  </si>
  <si>
    <t>111100500374624</t>
  </si>
  <si>
    <t>por medio del presente solicito se me proporcione la siguiente Información: 1. Quién integra el Comité de Estructuración Salarial 2. Nombres de los integrantes del Comité de Estructuración Salarial desde 2014 a la fecha. 3. Qué instrumento jurídico determina la obligatoriedad de las determinaciones del Comité de Estructuración Salarial y a quiénes aplica 4. Marco normativo que rige el funcionamiento del Comité de Estructuración Salarial, sesiones, integración, reglamento interior, etc. 5. Actas de todas las sesiones celebradas por el Comité de Estructuración Salarial desde enero de 2014 a la fecha. 6. Histórico de los indicadores y criterios que han servido de base para determinar las remuneraciones salariales de los servidores públicos del Estado, desde 2014 a la fecha. 7. Informes rendidos del Comité de Estructuración Salarial 8. Dependencias y organismos autónomos que han adoptado las determinaciones del Comité de Estructuración Salarial, desde 2014 a la fecha. 9. Cuál es el instrumento jurídico o convenio que vincula al Tribunal Estatal Electoral de Guanajuato a atender las determinaciones del Comité de Estructuración Salarial y requiero copia del mismo. 10. Cuál es el instrumento jurídico o convenio que vincula al Instituto Electoral del Estado de Guanajuato a atender las determinaciones del Comité de Estructuración Salarial, y requiero copia del mismo. 11. Cuál es el instrumento jurídico o convenio que vincula al Instituto de Acceso a la Información Pública para el Estado de Guanajuato a atender las determinaciones del Comité de Estructuración Salarial, y requiero copia del mismo. 12. La propuesta de los tabuladores desglosados de las remuneraciones de los servidores públicos del Estado presentados por el Comité de Estructuración Salarial desde 2014 a la fecha. 13. Puestos análogos detectados en los Poderes y en los Organismos Autónomos cuya remuneración haya sido homologada, desde 2014 a la fecha. 14. Qué puestos notoriamente desfasados en función de la remuneración que perciben han sido beneficiados, desde 2014 a la fecha.</t>
  </si>
  <si>
    <t>http://transparencia.guanajuato.gob.mx/dedalo/archivos/solicitud/59867/respuesta_59867.pdf</t>
  </si>
  <si>
    <t>111100500374724</t>
  </si>
  <si>
    <t>Se me rinda informe detallado con respecto del plano de venta, así como de plano de expropiación de la tierra, correspondientes a la manzana marcada con la literal I(i mayúscula). La cual se encuentra dentro de la colonia identificada como SAN CARLOS PUERTO AEREO correspondiente a León, Guanajuato. Solicito por este medio se le consigne a la autoridades correspondientes para resolución pronta y expedita de la presente solicitud.</t>
  </si>
  <si>
    <t>SG,SNC</t>
  </si>
  <si>
    <t>http://transparencia.guanajuato.gob.mx/dedalo/archivos/solicitud/59868/respuesta_59868.pdf</t>
  </si>
  <si>
    <t>111100500374824</t>
  </si>
  <si>
    <t>A cuántas mujeres se les realizó una mastografía en su institución en 2023.</t>
  </si>
  <si>
    <t>http://transparencia.guanajuato.gob.mx/dedalo/archivos/solicitud/59869/respuesta_59869.zip</t>
  </si>
  <si>
    <t>111100500374924</t>
  </si>
  <si>
    <t>Cuantas mujeres han recibido atención medica después de ellas haberse practicado un aborto voluntario en el año 2020 Cuantas mujeres han recibido atención medica después de ellas haberse practicado un aborto voluntario en el año 2021 Cuantas mujeres han recibido atención medica después de ellas haberse practicado un aborto voluntario en el 2022 Cuantas mujeres han recibido atención medica después de ellas haberse practicado un aborto voluntario en el 2023 Cuantas mujeres han recibido atención medica después de ellas haberse practicado un aborto voluntario en el 2024 ¿Cuál protocolo, modelo, paso o proceso para la atención a mujeres que desean practicarse un aborto? A cuantas mujeres han denunciado o canalizado a la Fiscalía General del Estado de Guanajuato por haberse practicado un aborto en el año 2020? A cuantas mujeres han denunciado o canalizado a la Fiscalía General del Estado de Guanajuato por haberse practicado un aborto en el año 2021? A cuantas mujeres han denunciado o canalizado a la Fiscalía General del Estado de Guanajuato por haberse practicado un aborto en el año 2022? A cuantas mujeres han denunciado o canalizado a la Fiscalía General del Estado de Guanajuato por haberse practicado un aborto en el año 2023? ¿Cuántas mujeres perdieron la vida a consecuencias de haberse practicado ellas un aborto voluntario en el año 2020? ¿Cuántas mujeres perdieron la vida a consecuencias de haberse practicado ellas un aborto voluntario en el año 2021? ¿Cuántas mujeres perdieron la vida a consecuencias de haberse practicado ellas un aborto voluntario en el año 2022? ¿Cuántas mujeres perdieron la vida a consecuencias de haberse practicado ellas un aborto voluntario en el año 2023? ¿Cuántas mujeres perdieron la vida a consecuencias de haberse practicado ellas un aborto voluntario en el año 2024? ¿Cuáles son las secuelas físicas y mentales en una mujer después de que se provocó un aborto?</t>
  </si>
  <si>
    <t>http://transparencia.guanajuato.gob.mx/dedalo/archivos/solicitud/59870/respuesta_59870.zip</t>
  </si>
  <si>
    <t>111100500375024</t>
  </si>
  <si>
    <t>Cuantas mujeres se encuentran en prisión por haber abortado, a partir del año 2020 al 2024.</t>
  </si>
  <si>
    <t>http://transparencia.guanajuato.gob.mx/dedalo/archivos/solicitud/59871/respuesta_59871.pdf</t>
  </si>
  <si>
    <t>111100500375124</t>
  </si>
  <si>
    <t>A quien corresponda, Atentamente solicito me puedan proporcionar la siguiente información actualizada para el sexenio 2024-2030: 1. El nombre completo y denominación del cargo correcto del titular de la Secretaría de Medio Ambiente y Ordenamiento territorial. 2. El nombre completo, denominación del cargo correcto del titular de la dirección de Medio Ambiente y Ordenamiento Territorial. 2. El nombre completo, denominación del cargo correcto del titular de la dirección a cargo de realizar las resoluciones de impacto ambiental. 3. En caso de existir, el nombre completo del titular y denominación del cargo correcto de la subdirección de Medio Ambiente y Ordenamiento Territorial. 4. En caso de existir, el nombre completo del titular y denominación del cargo correcto de la subdirección a cargo de realizar las resoluciones de impacto ambiental. Aunado a lo anterior, me compartan los formatos vigentes y actualizados para realizar las solicitudes de impacto ambiental, que se utilizará durante el sexenio 2024-2030. Quedo atento a su respuesta. Saludos.</t>
  </si>
  <si>
    <t>http://transparencia.guanajuato.gob.mx/dedalo/archivos/solicitud/59872/respuesta_59872.pdf</t>
  </si>
  <si>
    <t>111100500375224</t>
  </si>
  <si>
    <t>Solicito una relación de todas las liquidaciones y finiquitos que ha pagado el Gobierno del Estado de Guanajuato en la que se especifique nombre del funcionario, dependencia, puesto, antigüedad, fecha de renuncia y/o despido y monto total de su liquidación o finiquito, la información la requiero del 1 de octubre a la fecha de esta solicitud.</t>
  </si>
  <si>
    <t>http://transparencia.guanajuato.gob.mx/dedalo/archivos/solicitud/59873/respuesta_59873.pdf</t>
  </si>
  <si>
    <t>111100500375324</t>
  </si>
  <si>
    <t>Requiero se me informe el nombre de todos y cada uno de los funcionarios que renunciaron o fueron despedidos durante el periodo del primero de septiembre del 2024 al 14 de octubre del 2024, lo anterior detallado por nombre completo (nombre y apellidos) de todos y cada uno de los funcionarios, cargo o puesto que desempeñaban, área de adscripción o dependencia en la que se encontraban laborando, monto bruto de liquidación, finiquito o cualquier otra compensación o percepción recibida y monto neto de liquidación, finiquito o cualquier otra compensación o percepción recibida.</t>
  </si>
  <si>
    <t>SEG,SF,SSG-ISAPEG</t>
  </si>
  <si>
    <t>http://transparencia.guanajuato.gob.mx/dedalo/archivos/solicitud/59874/respuesta_59874.zip</t>
  </si>
  <si>
    <t>111100500375424</t>
  </si>
  <si>
    <t>Túrnese a la administración pública centralizada, paramunicipal, institutos, fideicomisos, sistemas, patronatos, DIF, organismos autónomos, comisiones, dependencias, academias, secretarías, y demás dependencias y entidades que conformen a la administración municipal para que se pronuncien respecto a: 1.- Número de personas que despidieron 2.- Número de personas que contrataron 3.- Número de personas que renunciaron 4.- Monto erogado para el pago de finiquitos 5.- Monto erogado para el pago de liquidaciones 6.- Monto erogado para el pago de prestaciones con motivo de despido o renuncia Los anteriores planteamientos se requieren a partir del mes de septiembre al 11 de octubre del presente año 2024, desagregado, detallado y precisado por los apartados solicitados, así como se requiere el pronunciamiento de las entidades antes mencionadas y que conforman a la administración municipal.</t>
  </si>
  <si>
    <t>http://transparencia.guanajuato.gob.mx/dedalo/archivos/solicitud/59875/respuesta_59875.pdf</t>
  </si>
  <si>
    <t>111100500375524</t>
  </si>
  <si>
    <t>Por este medio solicito la información de vehiculos del estado , de todo tipo incluyendo motocicletas que han sido registrados como vehiculos nuevos provenientes de particulares ante la secretaría del mes de septiembre del año en curso, que en la información se agreguen en los siguientes campos: Marca de vehiculo/motocicleta Modelo de vehiculo/motocicleta, cilindrada vehiculo/ motocicleta, Año de fabricacion ,Tipo de vehiculo/motocicleta ,Número de puertas, País de origen ,Versión de vehiculo/motocicleta, Número de cilindros ,Número de ejes, Planta de ensamble ,Datos complementarios, fecha de registro (,fecha y horas de registros) empresa que lo inscribió antela secretaría (por ejemplo TOYOTA) Atención Adriana Flores</t>
  </si>
  <si>
    <t>http://transparencia.guanajuato.gob.mx/dedalo/archivos/solicitud/59876/respuesta_59876.pdf</t>
  </si>
  <si>
    <t>111100500375624</t>
  </si>
  <si>
    <t>De conformidad con la Ley General de Transparencia y Acceso a la Información Pública , por medio de la presente, solicito de manera respetuosa la siguiente información: Listado completo de los fideicomisos en los cuales el Poder Ejecutivo del Estado ha realizado aportaciones económicas del 1 de enero de 2010 al 30 de septiembre de 2024. Se solicita que la información incluya: Nombre del fideicomiso. Fecha(s) de creación o participación. Monto(s) de las aportaciones realizadas. Finalidad o propósito de cada fideicomiso. Estado actual del fideicomiso (activo, en liquidación, extinto, etc.). En caso de que alguno de los fideicomisos se haya extinguido o liquidado durante dicho periodo, favor de proporcionar la fecha de extinción o liquidación y el motivo de la misma.</t>
  </si>
  <si>
    <t>SF,SSP,SG,SAMA,SEG,SE,SNC,SECTURI,SECAM,ISSEG,IEC,CEAG</t>
  </si>
  <si>
    <t>http://transparencia.guanajuato.gob.mx/dedalo/archivos/solicitud/59877/respuesta_59877.pdf</t>
  </si>
  <si>
    <t>111100500375724</t>
  </si>
  <si>
    <t>Solicito saber los medios de contacto de la Gobernadora del Estado de Guanajuato, la C. Libia Denisse (Correo electrónico, teléfono, extensión, etc.). También quiero saber los motivos por los cuales dicha funcionaria pública no cumple con su obligación de subir estos datos en la página de Transparencia.</t>
  </si>
  <si>
    <t>http://transparencia.guanajuato.gob.mx/dedalo/archivos/solicitud/59878/respuesta_59878.pdf</t>
  </si>
  <si>
    <t>111100500375824</t>
  </si>
  <si>
    <t>Deseo conocer las vacantes que a la fecha se encuentran en el Poder Ejecutivo Estatal con niveles presupuestales de 12 y 13, así como los mecanismos para poder participar como aspirante y poder ocupar alguna de ellas.</t>
  </si>
  <si>
    <t>SABES,DIF,UTAPE,IPLANEG,UTEG-TV4,IDEA-GTO,UPGTO,SAMA,SICOM,SDH,JuventudEsGt,SEDE-GTO-CDM,PEPNNA,INFOSPE,CEAIV,UIGTO,SG,SH,CCL,SF,SSG-ISAPEG,SSP,SP,UTL,UTNG,UTSOE,UVEG,CECC,ITESS,ITESG,UPPE,UPJR,UTS,UPB,UTSMA,PATX,INGUDIS,ITESP,ITESA,UTLB,CONALEP,CECyTEG,CECAMED,CEAG,CODE,SEG,IECA,INAEBA,IMUG,CGCS,CJE,COFOCE,EPRR,FORUM,GPI,SECAM,ISSEG,IEC,ITESI,ITSUR,MIQ,SE,SNC,SECTURI,PAOT GTO</t>
  </si>
  <si>
    <t>http://transparencia.guanajuato.gob.mx/dedalo/archivos/solicitud/59879/respuesta_59879.zip</t>
  </si>
  <si>
    <t>111100500375924</t>
  </si>
  <si>
    <t>Por medio de la presente, solicito información referente a las principales causas de mortalidad en mujeres en el estado durante el año 2023 y lo que va del 2024, así como el presupuesto asignado y ejercido para la atención y prevención de las mismas. Específicamente, me gustaría conocer: 1.- Las cinco principales causas de muerte por enfermedades o afectaciones registradas en mujeres en el año 2023 y lo que va de 2024 en sus bases de datos. Especificar el numero de mujeres registradas. 2.- El presupuesto asignado y ejercido en el año 2023 y lo que va del 2024 para la atención, tratamiento y prevención de cada una de estas cinco causas de mortalidad en mujeres (respecto a la respuesta a la pregunta 1). Separar la información por año y por enfermedad. 3. Información sobre el presupuesto específicamente asignado y ejercido para la atención, tratamiento y prevención de las siguientes cinco causas de mortalidad en mujeres. Separar la información por año y por enfermedad, asi como especificar la cantidad de mujeres que murieron por estas causas en el 2023 y lo que va del 2024: Enfermedades del corazón (cardiopatías): Diabetes mellitus: Tumores malignos (cáncer, incluyendo cáncer de mama, cervicouterino y de ovario): Enfermedades del hígado Enfermedades cerebrovasculares Agradezco su atención a esta solicitud y quedo a la espera de la información requerida.</t>
  </si>
  <si>
    <t>http://transparencia.guanajuato.gob.mx/dedalo/archivos/solicitud/59880/respuesta_59880.pdf</t>
  </si>
  <si>
    <t>111100500376024</t>
  </si>
  <si>
    <t>A cuántas mujeres se les ha realizado una mastografía en su institución del 1 de enero de 2024 y hasta el 15 de octubre de 2024.</t>
  </si>
  <si>
    <t>http://transparencia.guanajuato.gob.mx/dedalo/archivos/solicitud/59881/respuesta_59881.pdf</t>
  </si>
  <si>
    <t>111100500376124</t>
  </si>
  <si>
    <t>Deseo saber acerca del C. Manuel Alejandro Patiño López: Si se encuentra en activo o si ha causado baja como trabajador de base, confianza u honorarios, en alguna Dependencia, Entidad o Unidad de Apoyo de la Administración Pública del Poder Ejecutivo del Estado de Guanajuato, especificando el nombre de ésta. En caso de que haya causado baja, solicito que se informe a partir de que fecha surgió efecto la misma.</t>
  </si>
  <si>
    <t>http://transparencia.guanajuato.gob.mx/dedalo/archivos/solicitud/59882/respuesta_59882.pdf</t>
  </si>
  <si>
    <t>111100500376224</t>
  </si>
  <si>
    <t>Quiero conocer las Plazas y vacantes vigentes con sus requisitos de selección en la Secretaría del Campo y a donde puedo mandar curriculum o registrarme en la bolsa de trabajo ?</t>
  </si>
  <si>
    <t>SECAM</t>
  </si>
  <si>
    <t>http://transparencia.guanajuato.gob.mx/dedalo/archivos/solicitud/59883/respuesta_59883.zip</t>
  </si>
  <si>
    <t>111100500376324</t>
  </si>
  <si>
    <t>Solicito Informacion de la C. Ma. Isabel Navarro Cortes, Servidor Publico, quien se encuentra laborando en la Telesecundaria #349 de la Localidad de La Sauceda, Municipio de San Diego de la Union, Gto. Solicito: 1.- Cargo que ocupa. 2.- Area de Adscripcion. 3.- Nombre, Cargo y Contacto de su superior jerarquico. 4.- Atribuciones y Obligaciones a desempeñar dentro del Centro de Trabajo. 5.- Sueldo que persive quincenalmente.</t>
  </si>
  <si>
    <t>http://transparencia.guanajuato.gob.mx/dedalo/archivos/solicitud/59884/respuesta_59884.pdf</t>
  </si>
  <si>
    <t>111100500376424</t>
  </si>
  <si>
    <t>Por medio de la presente, solicito información referente a las mujeres que han presentado complicaciones médicas relacionadas con abortos incompletos. Específicamente, me gustaría obtener la siguiente información: 1.- El número de mujeres que han sido atendidas en el sistema de salud pública por complicaciones derivadas de abortos incompletos, durante los años 2023 y lo que va de 2024. 2.- Desglose de los tipos de complicaciones médicas más comunes derivadas de abortos incompletos (infecciones, hemorragias, perforaciones uterinas, etc.) en los mismos años. 3.- Tasas de mortalidad materna asociadas a complicaciones por abortos incompletos en dicho periodo. 4.- El rango de edad de las mujeres que han presentado estas complicaciones, así como el nivel de atención médica (primaria, secundaria o terciaria) que recibieron. 5.- El presupuesto asignado y ejercido para la atención de mujeres con complicaciones por abortos incompletos durante los años solicitados. Aclaro que mi solicitud se refiere únicamente a datos estadísticos generales y no a información personal o datos sensibles de las pacientes atendidas, en cumplimiento de la Ley de Protección de Datos Personales. Agradezco de antemano su atención y quedo en espera de la información requerida, conforme a lo establecido en la Ley General de Transparencia y Acceso a la Información Pública.</t>
  </si>
  <si>
    <t>http://transparencia.guanajuato.gob.mx/dedalo/archivos/solicitud/59885/respuesta_59885.pdf</t>
  </si>
  <si>
    <t>111100500376524</t>
  </si>
  <si>
    <t>Quiero saber por qué no se ha sancionado a la Lic. Ana Paulina Chico Peralta del IECA por su mal clima laboral, malas practicas como coordinadora y abuso de poder con su personal, con sus compañeros de trabajo.</t>
  </si>
  <si>
    <t>SH,IECA</t>
  </si>
  <si>
    <t>http://transparencia.guanajuato.gob.mx/dedalo/archivos/solicitud/59886/respuesta_59886.pdf</t>
  </si>
  <si>
    <t>111100500376624</t>
  </si>
  <si>
    <t>Quiero saber todas las comisiones que tuvo la Lic. Ana Paulina Chico Peralta del IECA y justificación de por que se le veía en restaurantes en la ciudad de Irapuato. Además una lista de los viáticos solicitados.</t>
  </si>
  <si>
    <t>http://transparencia.guanajuato.gob.mx/dedalo/archivos/solicitud/59887/respuesta_59887.zip</t>
  </si>
  <si>
    <t>111100500376724</t>
  </si>
  <si>
    <t>http://transparencia.guanajuato.gob.mx/dedalo/archivos/solicitud/59888/respuesta_59888.pdf</t>
  </si>
  <si>
    <t>111100500376824</t>
  </si>
  <si>
    <t>Me gustaría saber cuál es el salario anual de nuestra gobernadora Libia Dennise García</t>
  </si>
  <si>
    <t>http://transparencia.guanajuato.gob.mx/dedalo/archivos/solicitud/59889/respuesta_59889.pdf</t>
  </si>
  <si>
    <t>111100500376924</t>
  </si>
  <si>
    <t>SINIESTRALIDAD DETALLADA Y ACTUALIZADA DE ENERO DEL 2020 AL 30 DE SEPTIEMBRE DE 2024 DE LOS PLANES INTEGRALES DE ASEGURAMIENTO DE PERSONAS Y RIESGOS INHERENTES DEL GOBIERNO DEL ESTADO DE GUANAJUATO LICITADOS BAJO LA LICITACION PUBLICA PRESENCIAL NO. 40051001-077-23 (GAGEG-077/2023) PARTIDAS: 1) SEGURO DE VIDA GRUPO PARA PERSONAL EN ACTIVO DEL GOBIERNO DEL ESTADO DE GUANAJUATO 2) SEGURO DE VIDA GRUPO PERSONAL ARMADO Y ADMINISTRATIVO EN ACTIVO DE LA SECRETARÍA DE SEGURIDAD PÚBLICA Y FISCALÍA GENERAL DEL ESTADO DE GUANAJUATO 3) SEGURO DE ACCIDENTES PERSONALES PARA PERSONAL ARMADO Y ADMINISTRATIVO EN ACTIVO DE LA SECRETARÍA DE SEGURIDAD PÚBLICA Y FISCALÍA GENERAL DE ESTADO DE GUANAJUATO</t>
  </si>
  <si>
    <t>http://transparencia.guanajuato.gob.mx/dedalo/archivos/solicitud/59890/respuesta_59890.zip</t>
  </si>
  <si>
    <t>111100500377024</t>
  </si>
  <si>
    <t>ACCIDENTES DE ELEMENTOS DE SEGURIDAD PUBLICA DEL ESTADO DE GUANAJUATO DE LOS EJERCICIOS 2018 AL 2024, EN LOS QUE EL ELEMENTO ACCIDENTADO HAYA QUEDADO CON ALGUNA INCAPACIDAD PARCIAL TEMPORAL O PERMANENTE. HACER RELACIÓN DE ACCIDENTES POR AÑO E INCAPACIDADES POR AÑO Y TIPO.</t>
  </si>
  <si>
    <t>http://transparencia.guanajuato.gob.mx/dedalo/archivos/solicitud/59891/respuesta_59891.zip</t>
  </si>
  <si>
    <t>111100500377124</t>
  </si>
  <si>
    <t>Copia de renuncia de Eduardo Maldonado García, al puesto que desempeñaba en el Conalep plantel San Felipe, lo anterior debido a que su esposa María Isabel García Barrientos, ocupó la plaza por tres años, renunciando a la misma en octubre de 2021</t>
  </si>
  <si>
    <t>http://transparencia.guanajuato.gob.mx/dedalo/archivos/solicitud/59892/respuesta_59892.pdf</t>
  </si>
  <si>
    <t>111100500377224</t>
  </si>
  <si>
    <t>SECRETARÍA DE EDUCACIÓN El 24 de septiembre de 2021 se reformó la Ley de Educación para el Estado de Guanajuato para imponer a las autoridades educativas la obligación de brindar educación menstrual. Mediante la respuesta a la solicitud de acceso a la información no. 111100500252524, esta Autoridad nos informó las acciones que ha llevado a cabo en educación sexual. Ahora bien, el objeto de la presente solicitud es realizar cuestionamientos sobre las acciones llevadas en materia de educación MENSTRUAL, de manera muy específica. Por lo que le solicito la siguiente info. 1. ¿Qué acciones específicas (charlas, conferencias, capacitaciones, etc) se llevaron a cabo durante el ciclo escolar 2023-2024 en materia de educación MENSTRUAL? 2. ¿Cómo se involucró a padres, madres y docentes? 3. ¿Cómo se dará continuidad/se reforzarán estas acciones durante el ciclo escolar 2024-2025? 4. ¿Hay presupuesto asignado a acciones de educación menstrual ?</t>
  </si>
  <si>
    <t>http://transparencia.guanajuato.gob.mx/dedalo/archivos/solicitud/59893/respuesta_59893.pdf</t>
  </si>
  <si>
    <t>111100500377324</t>
  </si>
  <si>
    <t>Solicito amablemente copia del CORREO ELECTRÓNICO de protección civil o documento para dicho fin, emitido por la Dirección de Protección Civil, a favor del gimnasio SmarFit de Alaïa o, en su defecto, se me proporcione el aforo máximo permitido en dichas instalaciones. Asimismo, quisiera saber si existe alguna manera de reportar y/o denunciar un potencial sobrecupo que pudiera representar un riesgo y cuál es el procedimiento para hacer ese reporte. Gracias de antemano.</t>
  </si>
  <si>
    <t>http://transparencia.guanajuato.gob.mx/dedalo/archivos/solicitud/59894/respuesta_59894.pdf</t>
  </si>
  <si>
    <t>111100500377424</t>
  </si>
  <si>
    <t>Se me proporcione copia simple digitalizada y legible del expediente con clave DP-0362-2022A mismo que se encuentra en la Subprocuraduría Regional A. que incluya la resolución emitida.</t>
  </si>
  <si>
    <t>PAOT GTO</t>
  </si>
  <si>
    <t>http://transparencia.guanajuato.gob.mx/dedalo/archivos/solicitud/59895/respuesta_59895.zip</t>
  </si>
  <si>
    <t>111100500377524</t>
  </si>
  <si>
    <t>Solicito se me informe si la Secretaria del Agua y Medio Ambiente otrora Secretaría del Medio Ambiente y Ordenamiento Territorial (SMAOT) ha expedido permiso para explotar un banco de tezontle en el municipio de San Diego de la Unión, especificamente en el cerro mejor conocido como La Montañita. Ya que el pasado lunes 14 de octubre del presente año a las 14:09 horas se logro fotografiar a un camión de volteo con número de placas 32-AP-5B del estado de Guanajuato, el cual iba leno de este material como se puede apreciar en la fotos. Siendo casi diario la entrada y salida de este tipo de camiones saqueando y trasladando este tipo de material. Si es positiva la respuesta se me informe a nombre de quien esta dicho permiso.</t>
  </si>
  <si>
    <t>http://transparencia.guanajuato.gob.mx/dedalo/archivos/solicitud/59896/respuesta_59896.pdf</t>
  </si>
  <si>
    <t>111100500377624</t>
  </si>
  <si>
    <t>Solicito amablemente la memoria descriptiva del proyecto del sitio de disposición final o relleno sanitario del municipio de Pénjamo, desarrollado en colaboración de la entonces SMAOT. Asimismo, solicito el análisis costo beneficio del proyecto de inversión y/o la información que sustente la rentabilidad socioeconómica del mismo (como el registro en el Banco Integrado de Proyectos), incluyendo la proyección de la oferta y demanda para las situaciones actual, sin proyecto y con proyecto, la vida útil de proyecto, así como CORREO ELECTRÓNICO y/o recomendaciones para su operación. Por último, quisiera conocer si se celebró algún convenio de colaboración o si el municipio se comprometió a realizar algún tipo de acciones para la operación y mantenimiento del sitio de disposición final de residuos; y, en su caso, si se pueden aplicar sanciones por su incumplimiento y cuál sería el procedimiento aplicable. Gracias de antemano por la información.</t>
  </si>
  <si>
    <t>http://transparencia.guanajuato.gob.mx/dedalo/archivos/solicitud/59897/respuesta_59897.zip</t>
  </si>
  <si>
    <t>111100500377724</t>
  </si>
  <si>
    <t>Solicito amablemente el número de obras públicas contratadas durante el sexenio 2018 - 2024, así como el número de ellas que fueron licitadas, el número que se contrató por licitación simplificada y el número que se adjudicó directamente. Asimismo, solicito el total y desglose por tipo de contratación de los servicios relacionados con la obra pública durante el mismo periodo. Adicionalmente, quisiera conocer cuál será la postura de la actual administración pública estatal con respecto a estos procesos, es decir, si considera mantener porcentajes similares o si incentivará que las obras públicas y los servicios relacionados con las mismas, se contraten por licitación pública para favorecer la transparencia y competencia; en su caso, cuáles serán las estrategias que implementarán la Secretaría de la Honestidad, la de Obras Públicas y la filosofía institucional a seguir. Agradezco de antemano la atención a la presente solicitud.</t>
  </si>
  <si>
    <t>SICOM,SH</t>
  </si>
  <si>
    <t>http://transparencia.guanajuato.gob.mx/dedalo/archivos/solicitud/59898/respuesta_59898.pdf</t>
  </si>
  <si>
    <t>111100500377824</t>
  </si>
  <si>
    <t>De la manera más atenta solicito copias certificadas de: 1.- Solicitud ingresada a la Procuraduría Ambiental y de Ordenamiento Territorial de Guanajuato en fecha 24 de julio del 2024 bajo el folio SOLCIUD/01/240724, el cual consta de 10 fojas útiles. 2.- Oficio de respuesta a la solicitud detallada en el numeral 1.- uno inmediato anterior de esta solicitud, que fue emitido por la Procuraduría Ambiental y de Ordenamiento Territorial de Guanajuato bajo el Oficio PAOT-GTO-CJU-464/2024 fechado en la ciudad de León Guanajuato el día 23 de Agosto del 2024 y firmado por la licenciada Guadalupe Loza Ramírez, Coordinadora Jurídica de la Procuraduría Ambiental y de Ordenamiento Territorial de Guanajuato, el cual consta de cinco fojas útiles. 3.- Pido se me de aviso cuando se encuentre concluida la respuesta a esta solicitud mediante mi dirección de correo electrónico icjeml_2001@hotmail.com, para acudir presencialmente al domicilio de la oficina habilitada para ello que se encuentre más cercana a mi domicilio, por lo que señalo como mi domicilio para oír y recibir cualquier tipo de información referente a la presente solicitud el ubicado en la calle de Leona Vicario No.533 de la ciudad de Valle de Santiago, Guanajuato C.P. 38406 . Agradezco anticipadamente las atenciones que a la presente se le dé.</t>
  </si>
  <si>
    <t>http://transparencia.guanajuato.gob.mx/dedalo/archivos/solicitud/59899/respuesta_59899.pdf</t>
  </si>
  <si>
    <t>111100500377924</t>
  </si>
  <si>
    <t>Se solicita sea remitido el oficio DGJ/225/2023 de fecha 09 de mayo de 2023 suscrito por la SEDESHU ahora Secretaría del Nuevo Comienzo, favor de adicionar todos los anexos que conforman dicho oficio.</t>
  </si>
  <si>
    <t>http://transparencia.guanajuato.gob.mx/dedalo/archivos/solicitud/59900/respuesta_59900.pdf</t>
  </si>
  <si>
    <t>111100500378024</t>
  </si>
  <si>
    <t>Buen día!, me gustaría conocer de la Secundaria 17 , Sor Juana Inés de la Cruz del municipio de León, Guanajuato del turno Vespertino. 2.Nombres de docentes titulares y docentes que cubren interinatos en el ciclo 2024-2025, ¿Qué materias imparten, cuantas horas imparten qué temporalidad?, cual fue su proceso de contratación y la temporalidad , que grado de estudios tienen en especifico que licenciatura o maestría y que documento es el que avala su grado de estudios? 3. Qué docente o que materia tiene algún permiso, ya sea por comisión o permiso sin goce de sueldo, o bien, cambio de actividad. 4.- Horario de Lunes a Viernes por turno por modulo, día, que materia y que docente la imparte y materia en el caso de artes generalizar si es artes, visuales, danza, teatro, música. Todo lo antes menciona del turno vespertino</t>
  </si>
  <si>
    <t>http://transparencia.guanajuato.gob.mx/dedalo/archivos/solicitud/59901/respuesta_59901.pdf</t>
  </si>
  <si>
    <t>111100500378124</t>
  </si>
  <si>
    <t>Solicito la versión pública del contrato SICOM/RE/AE/PA/DOB/PI/INFOSPE/2024-0125, así como sus anexos, en caso de que existan</t>
  </si>
  <si>
    <t>http://transparencia.guanajuato.gob.mx/dedalo/archivos/solicitud/59902/respuesta_59902.zip</t>
  </si>
  <si>
    <t>111100500378224</t>
  </si>
  <si>
    <t>Solicito que me informen cuántos funcionarios del orden municipal y estatal cuentan con una escolta asignada por esta institución. De ser posible, que la información incluya desde cuándo les fue asignada la seguridad. (No estoy solicitando información personal de los funcionarios, como su nombre o cargo, que obligue por razones de seguridad a mantener reservada la información).</t>
  </si>
  <si>
    <t>http://transparencia.guanajuato.gob.mx/dedalo/archivos/solicitud/59903/respuesta_59903.zip</t>
  </si>
  <si>
    <t>111100500378424</t>
  </si>
  <si>
    <t>Se me informe cuáles son las medidas contenidas en la Declaratoria de Alerta de Violencia de Género contra las Mujeres en Guanajuato que el pasado 25 de septiembre la Comisión Nacional para Prevenir y Erradicar la Violencia contra las Mujeres (Conavim) declaró. Así como tambien se me informe que acciones realizará el Gobierno dek estado de Guanajuato para atenderlas y que dependencia sera la Responsable de coordinar dichas acciones.</t>
  </si>
  <si>
    <t>http://transparencia.guanajuato.gob.mx/dedalo/archivos/solicitud/59904/respuesta_59904.pdf</t>
  </si>
  <si>
    <t>111100500378524</t>
  </si>
  <si>
    <t>Por este medio tengo a bien extender cordiales saludos. El motivo del presente es para tener a bien solicitar información acerca del ex funcionario de nombre JOSÉ LUIS GUERRERO MENDEZ, conocido también por alias de "EL POLLO", que por medio de diversos medios de comunicación se nos hizo saber a la ciudadanía de posibles actos de corrupción, desvío de fondos y conflictos de interés. Por lo anterior, me gustaría solicitar información puntual acerca del estatus de la supuesta auditoría que estaba llevando a cabo la entonces Secretaría de Transparencia y Rendición de Cuentas del Gobierno del Estado de Guanajuato. De igual manera, ¿Existe algún proceso administrativo, penal o juicio civil que haya sido entablado en contra del ex funcionario? Sin otro particular por el momento, quedo a la espera de su puntual respuesta. ¡Saludos cordiales!</t>
  </si>
  <si>
    <t>http://transparencia.guanajuato.gob.mx/dedalo/archivos/solicitud/59905/respuesta_59905.zip</t>
  </si>
  <si>
    <t>111100500378624</t>
  </si>
  <si>
    <t>De la manera más atenta solicito la siguiente información: 1.- Solicito el monto que recibió el ciudadano Vicente Fox Quesada por el concepto de finiquito o liquidación por su desempeño como titular del Poder Ejecutivo de Guanajuato del 26 de junio de 1995 al 7 de agosto de 1999. 2.- ¿El ciudadano Vicente Fox Quesada recibe alguna pensión del Gobierno del Estado de Guanajuato (Poder Ejecutivo) por su desempeño como gobernador de dicha entidad del 26 de junio de 1995 al 7 de agosto de 1999? De antemano muchas gracias por sus respuestas.</t>
  </si>
  <si>
    <t>SF,ISSEG</t>
  </si>
  <si>
    <t>http://transparencia.guanajuato.gob.mx/dedalo/archivos/solicitud/59906/respuesta_59906.pdf</t>
  </si>
  <si>
    <t>111100500378724</t>
  </si>
  <si>
    <t>Solicito información sobre cuantas denuncias por acoso laboral tiene el C. Joel Froylan Salas Navarro, actualmente Sub - Secretario para el desarrollo de la Micro, Pequeña y Mediana Empresa de la Secretaría de Economía en el Estado de Guanajuato en el periodo 2018-2024.</t>
  </si>
  <si>
    <t>SE,SH</t>
  </si>
  <si>
    <t>http://transparencia.guanajuato.gob.mx/dedalo/archivos/solicitud/59907/respuesta_59907.zip</t>
  </si>
  <si>
    <t>111100500378324</t>
  </si>
  <si>
    <t>Túrnese a todas las áreas del sujeto obligado, pública centralizada, descentralizada, institutos, fideicomisos, sistemas, patronatos, organismos autónomos, comisiones, dependencias, academias, secretarías, y demás dependencias y entidades que conformen al sujeto obligado para que se pronuncien respecto a: 1.- Número de personas que despidieron 2.- Número de personas que contrataron 3.- Número de personas que renunciaron 4.- Monto erogado para el pago de finiquitos 5.- Monto erogado para el pago de liquidaciones 6.- Monto erogado para el pago de prestaciones con motivo de despido o renuncia 7.- Nombre de todas y cada una de las personas que recibieron finiquito, detallado por nombre y monto entregado (bruto y neto), así como área de adscripción 8.- Nombre de todas y cada una de las personas que recibieron liquidación, detallado por nombre y monto entregado (bruto y neto) así como área de adscripción Los anteriores planteamientos se requieren a partir del mes de septiembre al 16 de octubre del presente año 2024, desagregado, detallado y precisado por los apartados solicitados, así como se requiere el pronunciamiento de las entidades antes mencionadas y que conforman a la administración municipal</t>
  </si>
  <si>
    <t>http://transparencia.guanajuato.gob.mx/dedalo/archivos/solicitud/60007/respuesta_60007.pdf</t>
  </si>
  <si>
    <t>111100500378924</t>
  </si>
  <si>
    <t>¿Qué es la leucodistrofia? ¿Cuántos tipos de leucodistrofia se han identificado en Guanajuato? ¿Cuantos pacientes con leucodistrofia hay actualmente en Guanajuato? Desglosa por edad y municipio.</t>
  </si>
  <si>
    <t>http://transparencia.guanajuato.gob.mx/dedalo/archivos/solicitud/59908/respuesta_59908.zip</t>
  </si>
  <si>
    <t>111100500379024</t>
  </si>
  <si>
    <t>A la Secretaría de Salud</t>
  </si>
  <si>
    <t>http://transparencia.guanajuato.gob.mx/dedalo/archivos/solicitud/59909/respuesta_59909.zip</t>
  </si>
  <si>
    <t>111100500379124</t>
  </si>
  <si>
    <t>Al Registro Civil. Solicito el número de actas de defunción expedidas en 2023 y 2024. Desglosar por año y por municipio. Además, proporcionar las diez causas de defunción más comunes registradas en actas, durante el periodo antes señalado. Enlistar por año, municipio y grupo de edad.</t>
  </si>
  <si>
    <t>http://transparencia.guanajuato.gob.mx/dedalo/archivos/solicitud/59910/respuesta_59910.pdf</t>
  </si>
  <si>
    <t>111100500379224</t>
  </si>
  <si>
    <t>De acuerdo con lo estipulado en el artículo 35 de la Ley Nacional del Uso de la Fuerza (LNUF), legislación que rige a esta institución, existe la obligación de generar informes públicos anuales en los que se registren las actividades que involucran el uso de la fuerza. Se le recuerda que, conforme a la definición establecida en el artículo 3°-XIV de la LNUF, el uso de la fuerza NO se limita a los casos en que se cometen violaciones a los derechos de las personas detenidas. Se esperaría que existieran informes correspondientes a los años 2019, 2020, 2021, 2022 y 2023. La ley estipula que estos informes deben contener, como mínimo, la siguiente información: "I. Los datos relacionados con las detenciones; II. Los resultados de la evaluación corporal que se realice a las personas detenidas; III. El número de personas fallecidas por el uso de la fuerza, desagregado por sexo, y IV. En su caso, recomendaciones que con motivo de estos eventos hayan emitido los organismos públicos de derechos humanos, y la atención que se haya dado a las mismas." De acuerdo a la información anterior, se solicita al sujeto obligado proporcionar la siguiente información: *Se recuerda que al estar estipulados desde la ley (LNUF) como informes públicos, estos son distintos a los informes internos o a los informes policiales homologados, por lo mismo, se entiende que la información solicitada no puede establecerse como clasificada, pues desde su origen se hace explícito el carácter público de estos informes. 1. ¿Se han realizado estos informes?, ¿en qué años? 2. Se solicita que se compartan estos informes públicos anuales que se han realizado; se especifica que no es de mi interés que el órgano interno de transparencia genere un informe con los puntos establecidos (detenciones, evaluaciones, fallecidos, etc.), sino que se está solicitando el informe público (de cada año) que de acuerdo al art. 35 de la LNUF este sujeto obligado debe realizar anualmente. 3. En caso de que no se hayan realizado los informes públicos anuales (en uno o todos los años, desde que entró en vigor la LNUF), se solicita que se especifique lo siguiente: a) Motivos por los que no se han generado estos informes públicos anuales b) Acciones llevadas a cabo para remediar la situación y poder cumplir con el art. 35° de la LNUF c) ¿Qué acciones ha llevado a cabo el sujeto obligado para que en 2024 sea posible generar un informe público que cumpla con lo establecido en la LNUF?</t>
  </si>
  <si>
    <t>http://transparencia.guanajuato.gob.mx/dedalo/archivos/solicitud/59911/respuesta_59911.zip</t>
  </si>
  <si>
    <t>111100500379324</t>
  </si>
  <si>
    <t>SE SOLICITA LO SIGUIENTE: INFORMACIÓN SMAOT – FUENTES FIJAS ESTATALES En alcance a nuestra solicitud con folio 111100500351224, realizada el 30 de septiembre de 2024 ante la Unidad de Transparencia, atendida con fecha 10 de octubre, tenga a bien manifestar que la información inventario tanto de contaminantes criterio como gases de efecto invernadero, es necesario que se precise la información proporcionada sobre emisiones de fuentes fijas para cada establecimiento referente a: • Indicar cuales emisiones corresponden a la quema de combustibles y cuales a emisiones de proceso para cada establecimiento, esto para asignar emisiones de manera correcta a la categoría correspondiente. • Dentro de las emisiones que correspondan a la quema de combustible, desglosar a qué combustible corresponde (gas natural, gas lp, diésel, gasolinas, etc.), así como la cantidad de combustible consumido por cada establecimiento, con el fin de conocer la contribución de cada uno y generar el balance de energía de manera precisa. • Incluir el Sector al que pertenece el establecimiento y, de ser posible, agregar la clave SCIAN para cada establecimiento, con el fin de clasificarlos de manera adecuada. O en su caso, compartir la información completa de las COA´s de los establecimientos para realizar la distribución.</t>
  </si>
  <si>
    <t>http://transparencia.guanajuato.gob.mx/dedalo/archivos/solicitud/59912/respuesta_59912.pdf</t>
  </si>
  <si>
    <t>111100500379424</t>
  </si>
  <si>
    <t>Necesito que me proporcionen una lista, con todos los alcaldes del Estado; donde se mencione cuánto ganan, el nombre del municipio y nombre del titular de dicha alcaldía.</t>
  </si>
  <si>
    <t>http://transparencia.guanajuato.gob.mx/dedalo/archivos/solicitud/59913/respuesta_59913.zip</t>
  </si>
  <si>
    <t>111100500379524</t>
  </si>
  <si>
    <t>Solicito copia simple en versión pública de la solicitud realizada por la comisión local de búsqueda durante los años 2021, 2022, 2023 y 2024 para acceder a los recursos del subsidio federal de la comisión nacional de búsqueda, incluyendo el proyecto ejecutivo y el anexo técnico, así como el estudio de análisis de contexto con fines de búsqueda sobre la problemática de las desapariciones en la entidad federativa requerido para la solicitud, según se determina en los lineamientos de 2023. La pregunta es dirigida a la comisión local de búsqueda, en los casos en los que me dirijo a la secretaría de Gobierno es porque la PNT no permite hacer la pregunta directamente a dicha comisión. Gracias.</t>
  </si>
  <si>
    <t>http://transparencia.guanajuato.gob.mx/dedalo/archivos/solicitud/59914/respuesta_59914.pdf</t>
  </si>
  <si>
    <t>111100500379624</t>
  </si>
  <si>
    <t>Solicito la relación de matrícula inicial y matrícula final de las escuelas de educación básica pertenecientes a la Delegación Regional V de la Secretaría de Educación de Guanajuato del ciclo escolar 2021-2022. Solicito la relación por plantel. Solicito conocer cuántos grupos se cerraron a consecuencia de la reducción de la matrícula por plantel.</t>
  </si>
  <si>
    <t>http://transparencia.guanajuato.gob.mx/dedalo/archivos/solicitud/59915/respuesta_59915.zip</t>
  </si>
  <si>
    <t>111100500379724</t>
  </si>
  <si>
    <t>Solicito la relación de matrícula inicial y matrícula final de las escuelas de educación básica pertenecientes a la Delegación Regional V de la Secretaría de Educación de Guanajuato del ciclo escolar 2020-2021. Solicito la relación por plantel. Solicito conocer cuántos grupos se cerraron a consecuencia de la reducción de la matrícula por cada plantel.</t>
  </si>
  <si>
    <t>http://transparencia.guanajuato.gob.mx/dedalo/archivos/solicitud/59916/respuesta_59916.zip</t>
  </si>
  <si>
    <t>111100500379824</t>
  </si>
  <si>
    <t>Solicito la relación de matrícula inicial y matrícula final de las escuelas de educación básica pertenecientes a la Delegación Regional V de la Secretaría de Educación de Guanajuato del ciclo escolar 2022-2023. Solicito la relación por plantel. Solicito conocer cuántos grupos se cerraron a consecuencia de la reducción de la matrícula por plantel.</t>
  </si>
  <si>
    <t>http://transparencia.guanajuato.gob.mx/dedalo/archivos/solicitud/59917/respuesta_59917.pdf</t>
  </si>
  <si>
    <t>111100500379924</t>
  </si>
  <si>
    <t>Solicito la relación de matrícula inicial y matrícula final de las escuelas de educación básica pertenecientes a la Delegación Regional V de la Secretaría de Educación de Guanajuato del ciclo escolar 2024-2025. Solicito la relación por plantel. Solicito conocer cuántos grupos se cerraron a consecuencia de la reducción de la matrícula por plantel.</t>
  </si>
  <si>
    <t>http://transparencia.guanajuato.gob.mx/dedalo/archivos/solicitud/59918/respuesta_59918.pdf</t>
  </si>
  <si>
    <t>111100500380024</t>
  </si>
  <si>
    <t>Se solicita sea enviado el Contrato constitutivo del Fideicomiso de Administración e Inversión para financiar obras, infraestructura, proyectos y acciones prioritarias en materia de Desarrollo Social y Seguridad Pública para el Estado de Guanajuato (FIDESSEG), sus contratos modificatorios y todos los anexos que lo conforman.</t>
  </si>
  <si>
    <t>http://transparencia.guanajuato.gob.mx/dedalo/archivos/solicitud/59919/respuesta_59919.pdf</t>
  </si>
  <si>
    <t>111100500380124</t>
  </si>
  <si>
    <t>1. Solicito información del convenio y/o instrumento Jurídico que se tiene celebrado entre la Secretaría de Economia o alguna de sus Direcciones con la confederación de Camaras Industriales ( CONCAMIN ), para el pago, desarrollo y/o adquisición de la plataforma BIZGTO. 2. Solicito información del convenio y/o instrumento Jurídico que se tenga celebrado entre la Secretaría de Economia y alguna dependencia, institución o camara para desarrollo de plataforma de encuentro de negocios. 3. Solicito saber quién organiza los encuentros de negocios en caso de que se realicen, si son por parte de la secretaría de Economia o los realiza algún organismo Empresarial camara u otro tipo de institución.</t>
  </si>
  <si>
    <t>http://transparencia.guanajuato.gob.mx/dedalo/archivos/solicitud/59920/respuesta_59920.pdf</t>
  </si>
  <si>
    <t>111100500380224</t>
  </si>
  <si>
    <t>Por medio de la presente solicito de conformidad con el artículo 6, apartado A, de la Constitución Política de los Estados Unidos Mexicanos; 14, apartado B, de la Constitución Política para el Estado de Guanajuato; 1, 24, fracción V, 25, 47, 48, fracciones III, VI Y XIV, y 99 de la ley de Transparencia y Acceso a la Información Pública para el Estado de Guanajuato: El proyecto de remodelación del monumento Santa fe de Guanajuato ubicado en la glorieta del mismo nombre en Guanajuato capital, el presupuesto de la inversion total en la obra, el proyecto aprobado para su intervención. Tambien deseo quien inicio el proyecto y las gestiones.</t>
  </si>
  <si>
    <t>http://transparencia.guanajuato.gob.mx/dedalo/archivos/solicitud/59921/respuesta_59921.pdf</t>
  </si>
  <si>
    <t>111100500380324</t>
  </si>
  <si>
    <t>Por medio de la presente solicito de conformidad con el artículo 6, apartado A, de la Constitución Política de los Estados Unidos Mexicanos; 14, apartado B, de la Constitución Política para el Estado de Guanajuato; 1, 24, fracción V, 25, 47, 48, fracciones III, VI Y XIV, y 99 de la ley de Transparencia y Acceso a la Información Pública para el Estado de Guanajuato: nombre del restaurador encargado del proyecto de remodelación del monumento Santa de fe de Guanajuato, El proyecto de restauración y el presupuesto invertido.</t>
  </si>
  <si>
    <t>http://transparencia.guanajuato.gob.mx/dedalo/archivos/solicitud/59922/respuesta_59922.pdf</t>
  </si>
  <si>
    <t>111100500380424</t>
  </si>
  <si>
    <t>http://transparencia.guanajuato.gob.mx/dedalo/archivos/solicitud/59923/respuesta_59923.pdf</t>
  </si>
  <si>
    <t>111100500380524</t>
  </si>
  <si>
    <t>Solicito se me proporcione la siguiente información: -Los requisitos legales y reglamentos para desempeñar el cargo de titular o responsable de la instancia estatal de Mejora Regulatoria en cada gobierno -La documentación que acredita la experiencia e idoneidad del servidor público que actualmente desempeña el cargo estatal de Mejora Regulatoria.</t>
  </si>
  <si>
    <t>SH,SE</t>
  </si>
  <si>
    <t>http://transparencia.guanajuato.gob.mx/dedalo/archivos/solicitud/59924/respuesta_59924.pdf</t>
  </si>
  <si>
    <t>111100500380624</t>
  </si>
  <si>
    <t>Buenos días. Solicito por favor, información del número de egresados del nivel educativo de nivel medio superior en el estado de Guanajuato, en el ciclo escolar inmediato anterior, por municipio, rangos de edad y sexo. Gracias</t>
  </si>
  <si>
    <t>http://transparencia.guanajuato.gob.mx/dedalo/archivos/solicitud/59925/respuesta_59925.pdf</t>
  </si>
  <si>
    <t>111100500380724</t>
  </si>
  <si>
    <t>Buen día, me dirijo a la Unidad de Transparencia correspondiente para solicitar información referente al Fideicomiso de Administración e inversión para Financiar Obras, Infraestructura, Proyectos y Acciones prioritarias en materia de Desarrollo Social y Seguridad Pública para el Estado de Guanajuato (FIDESSEG) Estados de cuenta y transferencias del año 2021 al 2024 en formato excel. ¿Cuánto dinero es el que acumula la cuenta al cierre de la primera quincena de octubre del 2024? ¿Cuál es el dinero acumulado al cierre del año 2022 y 2023? ¿Cuánto es lo que se recauda del FIDESSEG de manera mensual? ¿Cuántos son los rendimientos qué ha tenido el FEDESSEG? ¿cuál es el destino que tienen los recursos? Sin más por el momento agradezco su atención, esperando su respuesta.</t>
  </si>
  <si>
    <t>http://transparencia.guanajuato.gob.mx/dedalo/archivos/solicitud/59926/respuesta_59926.pdf</t>
  </si>
  <si>
    <t>111100500380824</t>
  </si>
  <si>
    <t>Solicito se me proporcione copia en archivo electrónico del registro de Nacimientos de las menores hijas y/o hijos de Madres Adolescentes, por municipio en el estado de Guanajuato correspondiente a los años 2016, 2017, 2018, 2019, 2021, 2022, 2023 y 2024. La existencia de dicha información se encuentra señalada en el informe 2021 del Grupo Estatal para la Prevención del Embarazo en Adolescentes (GEPEA)</t>
  </si>
  <si>
    <t>http://transparencia.guanajuato.gob.mx/dedalo/archivos/solicitud/59927/respuesta_59927.pdf</t>
  </si>
  <si>
    <t>111100500380924</t>
  </si>
  <si>
    <t>Solicito se me informe el porcentaje de métodos anticonceptivos disponibles por unidad médica estatal en el periodo 2016-2024, desglosado por año y nombre de hospital.</t>
  </si>
  <si>
    <t>http://transparencia.guanajuato.gob.mx/dedalo/archivos/solicitud/59928/respuesta_59928.pdf</t>
  </si>
  <si>
    <t>111100500381024</t>
  </si>
  <si>
    <t>Solicito se me proporcionen todos los informes anuales del Grupo Estatal para la Prevención del Embarazo en Adolescentes (GEPEA) que este sujeto obligado tenga en su poder.</t>
  </si>
  <si>
    <t>http://transparencia.guanajuato.gob.mx/dedalo/archivos/solicitud/59929/respuesta_59929.pdf</t>
  </si>
  <si>
    <t>111100500381124</t>
  </si>
  <si>
    <t>Solicito toda la información que se tenga sobre el Sistema de Información Georreferenciada para prevenir el embarazo adolescente, como bases de datos, documentos, indicadores, estadísticas, etc., que tenga el IPLANEG o cualquiera de las dependencias del Poder Ejecutivo.</t>
  </si>
  <si>
    <t>http://transparencia.guanajuato.gob.mx/dedalo/archivos/solicitud/59930/respuesta_59930.pdf</t>
  </si>
  <si>
    <t>111100500381224</t>
  </si>
  <si>
    <t>Solicito se me informe el número de pacientes que han sido atendidas en los hospitales del estado para la interrupción voluntaria del embarazo bajo los supuestos de la Norma Oficial Mexicana 046-SSA2-2005 en el periodo 2016-2024 desglosado por año y nombre de hospital.</t>
  </si>
  <si>
    <t>http://transparencia.guanajuato.gob.mx/dedalo/archivos/solicitud/59931/respuesta_59931.pdf</t>
  </si>
  <si>
    <t>111100500381324</t>
  </si>
  <si>
    <t>Solicito se me informe el número de mujeres atendidas para la interrupción voluntaria del embarazo en los hospitales del estado, desglosado por año, nombre de hospital y edad de la paciente atendida.</t>
  </si>
  <si>
    <t>http://transparencia.guanajuato.gob.mx/dedalo/archivos/solicitud/59932/respuesta_59932.pdf</t>
  </si>
  <si>
    <t>111100500381424</t>
  </si>
  <si>
    <t>Buen día, me dirijo a la Unidad de Transparencia correspondiente para solicitarle información correspondiente al Fideicomiso de Administración e Inversión para Financiar Obras, Infraestructura, Proyectos y Acciones Prioritarias en materia de Desarrollo Social y Seguridad Pública para el Estado de Guanajuato (FIDESSEG): Movimientos, Auxiliares del Catálogo del 01 de enero de 2023 al 30 de junio de 2023, 1 julio del 2023 al 31 de diciembre del 2023, 1 enero del 2024 al 30 de junio del 2024. Con número de cuenta. Fecha Nombre Tipo Número Concepto Referencia Cargos Abonos Saldo Así como la Balanza de Comprobación del 1 de enero del 2023 al 31 de diciembre del 2023 y 1 de enero del 2024 al 30 de junio del 2024 Cuenta Nombre Saldos iniciales Saldos Actuales Deudor Acreedor Cargos Por último, se solicita copia de los informes trimestrales que el FIDESSEG remite a la Secretaria de Finanzas del Estado de Guanajuato, de acuerdo a los estipulado en el artículo 13 fracción VI de Decreto Gubernativo número 21 publicado por el periódico oficial del estado Guanajuato que constituye al FIDESSEG de años fiscales del 2023 y lo que va del 2024. Sin más por el momento agradezco su valiosa atención, quedando atento a su respuesta.</t>
  </si>
  <si>
    <t>http://transparencia.guanajuato.gob.mx/dedalo/archivos/solicitud/59933/respuesta_59933.zip</t>
  </si>
  <si>
    <t>111100500381524</t>
  </si>
  <si>
    <t>Solicito copias certficadas de las altas y bajas ante el Instituto Mexicano del Seguro Social, que se originaron cuando fui trabajador del Gobierno del Estado de Guanajuato.</t>
  </si>
  <si>
    <t>http://transparencia.guanajuato.gob.mx/dedalo/archivos/solicitud/59934/respuesta_59934.pdf</t>
  </si>
  <si>
    <t>111100500381624</t>
  </si>
  <si>
    <t>La gobernadora Libia García Muñoz Ledo publicó en sus redes sociales que se reunió en el mes de octubre de 2024 con el Comisionado Estatal de atención a Víctimas Jaime Rochín, en esa publicación se mencionó la creación de un memorial en el municipio de Salvatierra. El municipio de Salvatierra también hizo un recorrido por el predio que fue utilizado como fosa clandestina. Se solicita saber: 1. ¿cuáles fueron los acuerdos pormenorizados a los que se llegó en esa reunión referente al memorial? 2. ¿hay un proyecto del memorial? ¿cuáles son sus características, costos y su calendarización? ¿a cargo de qué autoridad quedará? 3. ¿qué se entiende por memorial? 3. ¿Cuál es el mecanismo de participación de las familias de las personas desaparecidas y de las familias de las personas asesinadas en el predio de Barrio Nuevo? 4. Se tomó en cuenta las reuniones anteriores de coordinación con las familias, el gobierno municipal, el gobierno estatal, comisión estatal de búsqueda, comisión estatal de víctimas, ¿en qué sentido? 5. ¿Donde y cuando se tiene planeado instalar el memorial? 6. Si se planea hacer una intervención ¿cuánto presupuesto se tiene? ¿cuál sería el proceso contratación?</t>
  </si>
  <si>
    <t>http://transparencia.guanajuato.gob.mx/dedalo/archivos/solicitud/59935/respuesta_59935.pdf</t>
  </si>
  <si>
    <t>111100500378824</t>
  </si>
  <si>
    <t>Por medio de la presente, solicito acceso a la información pública relacionada con la persona física Juan Alejandro Zavala Bribiesca, información de cualquier antecedente legal donde esté involucrado que sea de información pública.</t>
  </si>
  <si>
    <t>http://transparencia.guanajuato.gob.mx/dedalo/archivos/solicitud/60008/respuesta_60008.pdf</t>
  </si>
  <si>
    <t>111100500381724</t>
  </si>
  <si>
    <t>SOLICITO EL OFICIO POR PARTE DE USICAMM NACIONAL MEDIANTE EL CUAL SE DA A CONOCER EL PRESPUESTO FEDERAL ASIGANDO AL ESTADO PARA EL PAGO A LOS FUTUROS GANADORES DE PROMOCIÓN HORIZONTAL 2024, DIVIDIRLO POR GRUPO DE DICTAMINACIÓN.</t>
  </si>
  <si>
    <t>http://transparencia.guanajuato.gob.mx/dedalo/archivos/solicitud/59936/respuesta_59936.pdf</t>
  </si>
  <si>
    <t>111100500381824</t>
  </si>
  <si>
    <t>http://transparencia.guanajuato.gob.mx/dedalo/archivos/solicitud/59937/respuesta_59937.pdf</t>
  </si>
  <si>
    <t>111100500381924</t>
  </si>
  <si>
    <t>Se solicita información del Instituto de Seguridad Social del Estado de Guanajuato. Movimientos y afectaciones de estructura, nuevos ingresos, comisiones, retabulaciones así como documentos que avalen cada uno de los anteriores como lo son: nombramientos, contratos, movimientos de nómina, etc., efectuados en los periodos 01 de enero al 31 de diciembre del 2023 y 01 de enero al 30 de septiembre del 2024.</t>
  </si>
  <si>
    <t>http://transparencia.guanajuato.gob.mx/dedalo/archivos/solicitud/59938/respuesta_59938.pdf</t>
  </si>
  <si>
    <t>111100500382024</t>
  </si>
  <si>
    <t>El valor por kilo en el estado de Guanajuato de lo siguiente: - Vaca vientre. - Vaca con cría. - Vaca de desecho. - Vaquillas píe de cría. - Novillo - Becerro. - Toretes. - Sementales de desecho. - Sementales.</t>
  </si>
  <si>
    <t>http://transparencia.guanajuato.gob.mx/dedalo/archivos/solicitud/59939/respuesta_59939.pdf</t>
  </si>
  <si>
    <t>111100500382124</t>
  </si>
  <si>
    <t>Solicito a la Escuela Primaria cocomacan Urb. No. 1, con CCT. 11EPR0090K las actas de conformación de las asociaciones, consejos de participación social, consejos escolares, o aquella información en donde se encuentren como figuras ante un consejo o asociación de toma de decisiones de la escuela donde se involucren padres de familia y/o docentes, o en caso contrario un informe o listado con las personas que participan en cada consejo o asociación y el puesto que ocupan, incluyendo el Consejo Escolar del Programa La Escuela es nuestra.</t>
  </si>
  <si>
    <t>http://transparencia.guanajuato.gob.mx/dedalo/archivos/solicitud/59940/respuesta_59940.pdf</t>
  </si>
  <si>
    <t>111100500382224</t>
  </si>
  <si>
    <t>Solicito se me informe si el OBSERVATORIO CIUDADANO DE SALAMANCA, GUANAJUATO; a recibido alguna aportación económica de parte de Gobierno del Estado de Guanajuato; en caso de ser afirmativa la respuesta se me informe cuanta cantidad, durante que años y además que conceptos tiene esas aportaciones, apoyos o como sea denominado ese recurso. De igual manera, solicito se me proporcionen los documentos que hayan justificado el ejercicio o utilización de los recursos públicos que se le hayan proporcionado al OBSERVATORIO CIUDADANO DE SALAMANCA, GUANAJUATO.</t>
  </si>
  <si>
    <t>http://transparencia.guanajuato.gob.mx/dedalo/archivos/solicitud/59941/respuesta_59941.pdf</t>
  </si>
  <si>
    <t>111100500382324</t>
  </si>
  <si>
    <t>http://transparencia.guanajuato.gob.mx/dedalo/archivos/solicitud/59942/respuesta_59942.pdf</t>
  </si>
  <si>
    <t>111100500382424</t>
  </si>
  <si>
    <t>Con fundamento en el artículo 77 de la Ley Nacional del Sistema Integral de Justicia Penal para Adolescentes, y siendo parte integrante de la Comisión Intersecretarial, solicitó la siguiente información: 1.- El Estado cuenta con Centros de Rehabilitación para Adolescentes en conflicto con la ley. En caso afirmativo, favor de contestar las siguientes preguntas: 2.- Nombre del Centro. 3.- Total de adolescentes y/o jóvenes adultos se encuentran en el Centro. 4.- Cuantos adolescentes y/o jóvenes adultos son masculinos y cuantos femeninos. 5.- Que servicios se les presta a los adolescentes y/o jóvenes adultos 6.- Cuanto personal se cuenta en el Centro para la atención. Perfil y profesión. 7.- Con cuanto recurso de cuenta para la operación del Centro.</t>
  </si>
  <si>
    <t>SSP,SG</t>
  </si>
  <si>
    <t>http://transparencia.guanajuato.gob.mx/dedalo/archivos/solicitud/59943/respuesta_59943.pdf</t>
  </si>
  <si>
    <t>111100500382524</t>
  </si>
  <si>
    <t>A QUIÉN CORRESPONDA: Sirva la presente solicitud para que en mi calidad de ciudadano se me tenga por solicitado de manera formal, información acerca del servidor o servidor público C. JOSÉ LUIS GUERRERO MENDEZ, conocido como "El Pollo". Por lo que puntualmente solicito se me haga saber lo siguiente: 1.- ¿Dicha persona fue separada de su cargo o solo suspendida? 2.- Si fue separada de su cargo de forma definitiva, ¿Recibió finiquito? y si fue así ¿Qué cantidad? 3.- ¿Actualmente en qué estatus se encuentra la auditoria que supuestamente está realizando la Auditoria Superior del Estado? 4.- ¿Existe alguna carpeta de investigación de parte de la fiscalía por posibles actos de corrupción del ex funcionario antes mencionado? 5.- ¿Existe algún proceso administrativo en contra del ex funcionario? 6.- ¿Existe alguna demanda civil en contra del ex funcionario antes mencionado? 7.- Por diversos medios de comunicación se nos hizo saber a la ciudadanía acerca de 224 contratos asignados a la conyugué del ex funcionario C. MA. TERESA MARTINEZ SANCHEZ, quien es socia o representante legal de "COMERCIALIZADORA PTCV S.A DE C.V", de los cuales solicito se me podría facilitar evidencia fotográfica, video de los servicios contratados a dicha empresa, de todas las dependencias involucradas.</t>
  </si>
  <si>
    <t>SG,SH,SSG-ISAPEG,SSP,SP,SAMA,SICOM,SDH,JuventudEsGt,SEDE-GTO-CDM,PEPNNA,INFOSPE,CEAIV,UIGTO,SF,SABES,DIF,UTAPE,IPLANEG,UTEG-TV4,IDEA-GTO,UPGTO,CCL,UTSMA,PATX,INGUDIS,ITESP,ITESA,UTLB,ITESS,ITESG,UPPE,UPJR,UTS,UPB,UTL,UTNG,UTSOE,UVEG,CECC,SE,SNC,SECTURI,SECAM,ISSEG,IEC,ITESI,ITSUR,MIQ,CONALEP,CECyTEG,CECAMED,CEAG,CODE,IECA,INAEBA,IMUG,SEG,CGCS,CJE,COFOCE,EPRR,FORUM,GPI,PAOT GTO</t>
  </si>
  <si>
    <t>http://transparencia.guanajuato.gob.mx/dedalo/archivos/solicitud/59944/respuesta_59944.pdf</t>
  </si>
  <si>
    <t>111100500382624</t>
  </si>
  <si>
    <t>Se solicita informe la Directora General del Trabajo Leticia Chávez la relación de demandas laborales en el año 2024 de Mauricio Alfonso Valdovinos Galván e Irene Itzel Rodriguez Escobar y de las asesorias dadas por Mauricio Valdovinos a las empresas, cuales son sus horarios de entradas y salidas con listas de asistencia y horarios en que toma alimentos en el centro de conciliación con la Directora General Juana Haydeé Escobar Porras. También las faltas justificadas e injustificadas porque como es conocido ninguno de ellos trabaja, se salen de la oficina sin avisar a sus coordinadores</t>
  </si>
  <si>
    <t>http://transparencia.guanajuato.gob.mx/dedalo/archivos/solicitud/59945/respuesta_59945.zip</t>
  </si>
  <si>
    <t>111100500382724</t>
  </si>
  <si>
    <t>Solicito la siguiente información sobre Itzel Rodríguz Escobar y Mauricio Alfonso Valdovinos Galván : 1. Último grado de estudios 2. ¿Cuentan con título y cédula profesional, fecha de expedición? 3. ¿Cómo los eligieron para los cargos que tienen? 4. ¿Qué cargos tenían anteriormente? 5. ¿circunstancia por la que Mauricio Valdovinos asesora a patrones? 6. si fue por lo que todos dicen que por bajo desempeño y para que no se dieran cuenta los procuraduradores que no acudia a las audiencia por no tener conocimientos</t>
  </si>
  <si>
    <t>http://transparencia.guanajuato.gob.mx/dedalo/archivos/solicitud/59946/respuesta_59946.pdf</t>
  </si>
  <si>
    <t>111100500382824</t>
  </si>
  <si>
    <t>Buenas noches. Solicito por favor, información del número de egresados de educación media superior en el estado de Guanajuato, en el ciclo escolar inmediato anterior, por municipio, rangos de edad y sexo. Gracias</t>
  </si>
  <si>
    <t>http://transparencia.guanajuato.gob.mx/dedalo/archivos/solicitud/59947/respuesta_59947.pdf</t>
  </si>
  <si>
    <t>111100500382924</t>
  </si>
  <si>
    <t>cuantas solicitudes de información a recibido en lo que va del año 2024</t>
  </si>
  <si>
    <t>http://transparencia.guanajuato.gob.mx/dedalo/archivos/solicitud/59948/respuesta_59948.pdf</t>
  </si>
  <si>
    <t>111100500383024</t>
  </si>
  <si>
    <t>Solicito saber ¿cómo puedo corregir un error que se cometió en mi registro de nacimiento? Se me registro en mi acta de nacimiento con el sexo Masculino, siendo que soy Mujer, lo que ha derivado que mi CURP salga de forma errónea (Adjunto documentos). Ahora bien, el mismo registro civil del estado me emitió un documento con el CURP correcto (acta de matrimonio), también cuento con mi licencia de conducir con mi CURP correcto, tanto el acta de nacimiento como la licencia de conducir son documentos expedidos por el estado, también cuento con el INE que muestra mi CURP de forma correcta. (Se anexan documentos) Cabe mencionar que, aunque hago alusión al CURP, me es indispensable que se me oriente en como poder resolver este problema que se originó desde mi acta de nacimiento, ya que no puedo realizar ningún trámite como (renovar mi pasaporte, renovación de mi INE, o cualquier otro tramite que requiera mi acta de nacimiento o mi CURP). Por lo anteriormente expuesto, solicito de la manera más atenta se me apoye indicándome puntualmente el procedimiento para poder corregir el error (documentos, dependencia, nombre del personal encargado que pueda apoyarme). Siendo que esta situación está violentado mis derechos y garantías individuales, trayendo consigo una serie de consecuencias negativas a mi persona.</t>
  </si>
  <si>
    <t>http://transparencia.guanajuato.gob.mx/dedalo/archivos/solicitud/59949/respuesta_59949.pdf</t>
  </si>
  <si>
    <t>111100500383124</t>
  </si>
  <si>
    <t>Solicito copia del Oficio número USICAMM/0057/2024 con fecha del 11 de octubre de 2024, que recibió el estado donde aparecen el presupuesto para promoción horizontal 2024 dividido por grupo de dictaminación. **Adjunto el ejemplo del oficio que recibió el estado de guerrero.</t>
  </si>
  <si>
    <t>http://transparencia.guanajuato.gob.mx/dedalo/archivos/solicitud/59950/respuesta_59950.pdf</t>
  </si>
  <si>
    <t>111100500383224</t>
  </si>
  <si>
    <t>Requiero saber de la Secretaria de Salud si trabaja ahí Jaime Salvador Avalos Serrano, de ser positiva la respuesta, deseo saber, lo siguiente: 1.- Cargo que desempeña y área de adscripción 2.- Horario Laboral 3.- Actividad que desempeña y responsabilidades, proyectos, etc.... todo tipo de actividad 4.- Sueldo o salario neto 5.- Si tiene vehículo asignado de la institución, placas, tipo y modelo, cantidad de gasolina mensual 6.- Bitácora del vehículo que haya utilizado de 01 de enero del año 2024 al 20 de octubre del año 2024 7.- Donde resguarda el vehículo los fines de semana o si se lo lleva a casa 8.- Nombre, cargo, teléfonos y extensiones del superior Jerárquico 9.- Criterios de porque fue contratado 10.- Deseo saber si su esposa trabaja en la Secretaria de Salud 11.- Antigüedad 12.- Tipo de empleado, es decir, base o por honorarios</t>
  </si>
  <si>
    <t>http://transparencia.guanajuato.gob.mx/dedalo/archivos/solicitud/59951/respuesta_59951.pdf</t>
  </si>
  <si>
    <t>111100500383324</t>
  </si>
  <si>
    <t>Solicito atentamente la siguiente información relacionada con el proceso de concesión de la autopista Silao-San Miguel de Allende: Documentación completa del proceso de licitación para la concesión de la autopista Silao-San Miguel de Allende, incluyendo las bases de licitación, evaluaciones técnicas y económicas de las empresas participantes, y los criterios de selección aplicados. Contrato de concesión otorgado a las empresas VISE y RUBAU, incluyendo anexos y cláusulas que especifiquen los compromisos de las partes en cuanto a construcción, mantenimiento, y operación de la autopista. Información sobre los estudios de impacto social y ambiental realizados para la autopista Silao-San Miguel de Allende, y las acciones correctivas o preventivas estipuladas en dichos estudios. Detalles de los plazos establecidos para el inicio y finalización de la obra, así como los mecanismos de supervisión que se aplicarán para garantizar el cumplimiento de los términos del contrato. Montos financieros asociados al contrato de concesión, incluyendo las inversiones iniciales y los ingresos esperados para el Estado, así como la duración de la concesión. Informes de la participación ciudadana y consultas públicas realizadas como parte del proceso de concesión, así como las respuestas dadas a los comentarios y preocupaciones planteadas por la ciudadanía.</t>
  </si>
  <si>
    <t>http://transparencia.guanajuato.gob.mx/dedalo/archivos/solicitud/59952/respuesta_59952.pdf</t>
  </si>
  <si>
    <t>111100500383424</t>
  </si>
  <si>
    <t>De conformidad con la Ley de Transparencia y Acceso a la Información Pública del Estado de Guanajuato, solicito atentamente la siguiente información relacionada con el fideicomiso "Alianza para el Campo de Guanajuato ALCAMPO": Copia del contrato del fideicomiso ALCAMPO, incluyendo todos los anexos, modificaciones y acuerdos relacionados con su operación desde su creación hasta la fecha. Informes financieros del fideicomiso ALCAMPO desde su creación, detallando ingresos, egresos, rendimientos y balance del fideicomiso en cada ejercicio fiscal. Informe detallado sobre los proyectos financiados por ALCAMPO, especificando el monto de los recursos asignados, el objetivo de cada proyecto, los beneficiarios directos, y los resultados alcanzados. Actas de las reuniones del comité técnico del fideicomiso ALCAMPO, incluyendo los acuerdos tomados y las decisiones sobre la asignación de recursos. Estudios de impacto realizados para evaluar los resultados de los proyectos financiados por ALCAMPO en el desarrollo del campo de Guanajuato. Información sobre los criterios y procedimientos de selección de los proyectos beneficiados, así como las bases de convocatoria aplicadas en cada ciclo de asignación de recursos. Lista de beneficiarios del fideicomiso ALCAMPO en los últimos 5 años, especificando el nombre de las personas físicas o morales, el monto recibido, y el tipo de apoyo otorgado. Documentación que detalle los mecanismos de supervisión y evaluación empleados para verificar el uso adecuado de los recursos asignados por el fideicomiso ALCAMPO.</t>
  </si>
  <si>
    <t>http://transparencia.guanajuato.gob.mx/dedalo/archivos/solicitud/59953/respuesta_59953.pdf</t>
  </si>
  <si>
    <t>111100500383524</t>
  </si>
  <si>
    <t>De conformidad con los artículos aplicables de la Ley de Transparencia y Acceso a la Información Pública del Estado de Guanajuato, solicito atentamente la siguiente información relacionada con el Fideicomiso de Administración e Inversión para financiar obras, infraestructura, proyectos y acciones prioritarias en materia de Desarrollo Social y Seguridad Pública (FIDESSEG): Copia del contrato constitutivo del Fideicomiso FIDESSEG, incluyendo sus anexos y cualquier modificación realizada desde su creación hasta la fecha. Informe financiero anual del Fideicomiso FIDESSEG desde su creación, detallando ingresos, egresos, rendimientos, y el balance financiero correspondiente a cada ejercicio fiscal. Informe detallado de las obras e infraestructuras financiadas por FIDESSEG, especificando los montos asignados, los objetivos de cada proyecto, los beneficiarios, y el impacto social y de seguridad pública logrado. Actas de las reuniones del comité técnico o directivo del Fideicomiso FIDESSEG, que incluyan las decisiones sobre la asignación de recursos y la evaluación de los proyectos. Información sobre los procedimientos y criterios de selección de proyectos, así como las convocatorias, bases de participación y mecanismos de evaluación de propuestas de desarrollo social y seguridad pública. Lista de los beneficiarios de los recursos de FIDESSEG en los últimos 5 años, detallando el tipo de apoyo, la obra o infraestructura financiada y los montos involucrados. Documentos que especifiquen los mecanismos de control y supervisión para asegurar el uso adecuado de los recursos otorgados por el Fideicomiso FIDESSEG. Estudios de impacto social y de seguridad pública relacionados con los proyectos financiados por el fideicomiso, que demuestren los resultados obtenidos.</t>
  </si>
  <si>
    <t>http://transparencia.guanajuato.gob.mx/dedalo/archivos/solicitud/59954/respuesta_59954.pdf</t>
  </si>
  <si>
    <t>111100500383624</t>
  </si>
  <si>
    <t>De conformidad con lo establecido en los artículos 1, 2, 5, 23 y 24 de la Ley de Transparencia y Acceso a la Información Pública para el Estado de Guanajuato, solicito atentamente la siguiente información correspondiente al período del 1 de enero de 2018 al 30 de septiembre de 2024: Nombre de los fideicomisos con estructura orgánica en los que el Poder Ejecutivo del Estado de Guanajuato ha realizado aportaciones o transferencias durante el periodo mencionado. Nombre de los fideicomisos sin estructura orgánica en los que el Poder Ejecutivo del Estado de Guanajuato ha realizado aportaciones o transferencias en el mismo periodo. Monto total de las aportaciones o transferencias realizadas por el Poder Ejecutivo a cada uno de los fideicomisos mencionados, detallando los ejercicios fiscales correspondientes a cada año dentro del periodo solicitado. Descripción de los fines y objetivos de cada fideicomiso, así como el destino de las aportaciones o transferencias realizadas.</t>
  </si>
  <si>
    <t>SE,SNC,SECTURI,SECAM,ISSEG,IEC,SEG,CEAG,SAMA,SSP,SG,SF</t>
  </si>
  <si>
    <t>http://transparencia.guanajuato.gob.mx/dedalo/archivos/solicitud/59955/respuesta_59955.pdf</t>
  </si>
  <si>
    <t>111100500383724</t>
  </si>
  <si>
    <t>http://transparencia.guanajuato.gob.mx/dedalo/archivos/solicitud/59956/respuesta_59956.pdf</t>
  </si>
  <si>
    <t>111100500383824</t>
  </si>
  <si>
    <t>Para obtener información de el C Carlos Enrique Acosta si actualmente es servidor público y de que institución, de gobierno estatal o municipal</t>
  </si>
  <si>
    <t>CONALEP,CECyTEG,CECAMED,CEAG,CODE,SEG,ISSEG,IEC,ITESI,ITSUR,MIQ,PAOT GTO,IECA,INAEBA,IMUG,COFOCE,EPRR,FORUM,GPI,SF,JuventudEsGt,PEPNNA,INFOSPE,CEAIV,UIGTO,SABES,DIF,UTEG-TV4,IDEA-GTO,UPGTO,UTL,UTNG,UTSOE,UVEG,CECC,SSG-ISAPEG,ITESS,ITESG,UPPE,UPJR,UTS,UPB,CCL,UTSMA,PATX,INGUDIS,ITESP,ITESA,UTLB</t>
  </si>
  <si>
    <t>http://transparencia.guanajuato.gob.mx/dedalo/archivos/solicitud/59957/respuesta_59957.pdf</t>
  </si>
  <si>
    <t>111100500383924</t>
  </si>
  <si>
    <t>Dirigido a la Gobernadora Secretaría de Salud ISAPEG y a cualquier persona interesada en enterarse y resolver la problemática que ha venido ocurriendo en el Hospital Materno Infantil de Irapuato bajo la pésima, dirección de Fernando Contreras Zavala y sus compadrazgos, su beneficio a sus consentidos afectando al personal tanto médicos como enfermeros, esperamos con esto inicien una investigación en el actuar de este servidor público y culmine en su destitución por el bien del personal, del Hospital y del buen servicio que la ciudadanía merece. Debo mencionarles como antecedente que Fernando Contreras, en conjunto con la jefa de recursos humanos Andrea de Dios Hernández Hernández y el jefe de enfermería Víctor Rogelio Sánchez Becerra han amedrentando, castigado sin fundamento, a su personal, beneficiando sin fundamento alguno a Laura Monserrat Contreras Santellano, a el Dr. Miguel Ángel Villalobos y al Dr. Antonio Cuoto otorgándoles la jornada acumulada, sin juicio laboral ganado, solo por que sí, importándoles poco que ¡DIECISIETE! personas entre médicos, enfermeras y trabajadora social, han presentado su solicitud formal para que se les otorgue la jornada acumulada, fundamentando en las Condiciones Generales de Trabajo, capitulo VII, artículo 77, fracción IV inciso B, oficios donde informan además de su antigüedad, sus horarios, oficios que son dirigidos al Director del Hospital Fernando Contreras Zavala, a Andrea de Dios Hernández Hernández jefa de recursos humanos, Víctor Rogelio Sánchez Becerra jefe de enfermería y aún así no se ha recibido respuesta, no obstante que el propio director para salir del paso en una platica que se tuvo con el por esta situación pidio que se presentaran esos oficios en mayo del 2024, pero también se presentaron en febrero y abril de 2023, ninguno de ellos con respuesta. Es muy importante mencionar, que el propio Director del Hospital, Fernando Contreras Zavala, ha dicho al personal de otros turnos que si no les parece o si quieren la jornada, que DEMANDEN al ISAPEG, incitando a que el propio instituto al cual pertenecemos todos sea demandado por nosotros mismos, incitando que se demande a su mismo empleador, en lugar de tener un buen acuerdo que resuelva estas necesidades, como pueden tener a una persona así dirigiendo el Hospital, cuando al contrario debería de hacer todo lo que estuviera en sus manos para que no hubieran demandas del personal. Investiguen, verán que esto es verdad, investiguen otras solicitudes de acceso a la información de otros compañeros donde tambien exponen estas irregularidades. Lo que buscamos ahora, además de que otorguen a cada uno de esos oficios una respuesta formal, fundada y motivada, de porque no se otorga la jornada acumulada a quienes cumplen con todos los requisitos y otra respuesta formal fundada y motivada de por qué si se otorgó la jornada acumulada a la enfermera Laura Monserrat Contreras Santellano, a el Dr. Miguel Ángel Villalobos y al Dr. Antonio Cuoto, ya en varias ocasiones hemos intentado alzar la voz y no somos escuchados al contrario, nos amendrentan y nos va peor, esperamos esto sirva con este cambio de gobierno, que la Gobernadora y el nuevo Secretario de Salud hagan algo.</t>
  </si>
  <si>
    <t>http://transparencia.guanajuato.gob.mx/dedalo/archivos/solicitud/59958/respuesta_59958.pdf</t>
  </si>
  <si>
    <t>111100500384024</t>
  </si>
  <si>
    <t>Solicito se me remita el convenio que suscribió el Sistema para el Desarrollo Integral de la Familia del Estado de Guanajuato (DIF) en colaboración con 22 instituciones, Organizaciones de la Sociedad Civil (OSC) y Casas de Asistencia Social, entre ellas el Centro de Orientación Juvenil en esta ciudad, en dos mil veintidós, para seguir impulsando Crianza Positiva a padres y madres de familia a través de la Estrategia Alianza GUIA. Ello de acuerdo con la publicación consultable en la liga: https://boletines.guanajuato.gob.mx/2022/12/25/suman-22-instituciones-organizaciones-de-la-sociedad-civil-y-casas-de-asistencia-para-trabajar-por-la-infancia-y-la-adolescencia-a-traves-de-la-estrategia-alianza-guia/</t>
  </si>
  <si>
    <t>http://transparencia.guanajuato.gob.mx/dedalo/archivos/solicitud/59959/respuesta_59959.pdf</t>
  </si>
  <si>
    <t>111100500384124</t>
  </si>
  <si>
    <t>En el archivo que adjunto, no se encuentra el nombre de al menos 70 beneficiarios, dato que es público. Solicito se me proporcione la información completa del listado.</t>
  </si>
  <si>
    <t>http://transparencia.guanajuato.gob.mx/dedalo/archivos/solicitud/59960/respuesta_59960.pdf</t>
  </si>
  <si>
    <t>111100500384224</t>
  </si>
  <si>
    <t>Resultado exámenes de control y confianza</t>
  </si>
  <si>
    <t>CECC</t>
  </si>
  <si>
    <t>http://transparencia.guanajuato.gob.mx/dedalo/archivos/solicitud/59961/respuesta_59961.pdf</t>
  </si>
  <si>
    <t>111100500384324</t>
  </si>
  <si>
    <t>¿Cuáles fueron los montos de Liquidación de los siguientes Ex Secretarios de Gobernación? así como obtener el desglose de la liquidación de cada uno de ellos lo correspondiente a sus prestaciones: Jorge Enrique Hernández Meza, exsecretario de Educación de Guanajuato -Arturo Godinez Serrano, exsecretario de la Transparencia y Rendición de Cuentas -Alvar Cabeza de Vaca Appendini, exsecretario de Seguridad Pública del Estado -Susana Guerra Vallejo, exsecretaria del Migrante y Enlace Internacional -Alberto Velázquez Carmona, exsecretario de Medio Ambiente y Ordenamiento Territorial -Gerardo Trujillo Flores, exsecretario de Desarrollo Social y Humano -Tarcisio Rodríguez Martínez, exsecretario de Infraestructura, Conectividad y Movilidad -Juan José Álvarez Brunel, exsecretario de Turismo -Ramón Alfaro Gómez, exsecretario de Desarrollo Económico Sustentable -Jesús Oviedo Herrera, exsecretario de Gobierno</t>
  </si>
  <si>
    <t>SF,SEG</t>
  </si>
  <si>
    <t>http://transparencia.guanajuato.gob.mx/dedalo/archivos/solicitud/59962/respuesta_59962.pdf</t>
  </si>
  <si>
    <t>111100500384424</t>
  </si>
  <si>
    <t>En representación del Centro de Investigación Económica y Presupuestaria A.C., y en ejercicio del derecho de acceso a la información consagrado en el artículo 6º de la Constitución, hago solicitud de información detallada sobre los servicios de educación inicial en el Estado de Guanajuato. En colaboración con el Banco Mundial y el Fondo de las Naciones Unidas para la Infancia (UNICEF México), estamos realizando un estudio sobre la educación inicial en el país, con el propósito de conocer la oferta completa de los servicios públicos, privados, subsidiados y subrogados de educación inicial, que incluyen los servicios escolarizados y no escolarizados, haciendo énfasis en estos últimos. Para estos fines, es esencial distinguir entre los servicios dirigidos a niños de 0 a 2 años 11 meses (educación inicial) y aquellos destinados a niños de 3 a 5 años (preescolar). La información que solicitamos corresponde a la educación inicial no escolarizada y complementaria del formato 911 administrada por su institución. De manera específica se solicita lo siguiente: 1. Ciclo Escolar: Años del ciclo escolar (poner el más reciente disponible). 2. CCT: Clave de Centro de Trabajo. 3. Nombre del Centro/Servicio: Nombre del centro o servicio de educación inicial. 4. Modalidad: Tipo de modalidad: escolarizado, no escolarizado. 5. Servicio: CAI SEP, CONAFE, Visitas a los Hogares, CCAPI, Guardería-IMSS, Guardería-IMSS subrogada, EBDI-ISSSTE, EBDI-ISSSTE Subrogada, Privada, Otro. 6. Sostenimiento: Origen de los recursos: Federal, Estatal, Municipal. 7. Prestador del Servicio: Institución que presta el servicio: SEP, CONAFE, IMSS, ISSSTE, DIF, PEMEX, SEDENA, Otra. 8. Clave del Municipio: Clave numérica del municipio donde se encuentra el centro o se presta el servicio. 9. Municipio: Nombre del municipio donde se encuentra el centro o se presta el servicio. 10. Clave de Localidad: Clave numérica de la localidad donde se encuentra el centro o se presta el servicio. 11. Localidad: División territorial o administrativa para núcleo poblacional. Es más pequeña que un municipio. 12. Dirección: Dirección del centro o servicio. 13. Estructura Ocupacional: Número de personas que están en el centro/servicio. Tomar en cuenta desde la dirección, agentes educativos, puericultistas, intendencia, etc. 14. Matrícula Niños en Inicial: Número de niños de 0 a 2 años/11 meses que asisten. 15. Matrícula Niñas en Inicial: Número de niñas de 0 a 2 años/11 meses que asisten. 16. Matrícula Total de Inicial: Total de niños y niñas de 0 a 2 años/11 meses que asisten. 17. Matrícula Niños en Preescolar: Número de niños de 3 a 5 años que asisten. 18. Matrícula Niñas en Preescolar: Número de niñas de 3 a 5 años que asisten. 19. Matrícula Total de Preescolar: Total de niños y niñas de 3 a 5 años que asisten. 20. Costo Per Cápita del Servicio: Costo anual por infancia en el servicio (incluyendo materiales, alimentos, servicios profesionales y administrativos). Encontrarán una hoja de datos con el nombre “Template”, la cual se compone de tres hojas y que sugerimos para la respuesta de la solicitud. La primera, con el nombre “Variables”, contiene una descripción de los datos solicitados como la información antes descrita. La segunda, “InstrumentoFocalización”, contiene una tabla para llenar con la información solicitada del punto 1 al 20 (la primera fila de la tabla muestra un ejemplo). Y la tercera, “Costo per cápita servicios”, contiene una tabla para llenar solamente con la información del punto 20. Si se requiere alguna aclaración o solventar alguna duda relacionada con esta petición, sírvase de contactar a: Mariana García: marianagarcia@ciep.mx Itzel Loredo: itzelloredo@ciep.mx Agradecemos de antemano su cooperación.</t>
  </si>
  <si>
    <t>http://transparencia.guanajuato.gob.mx/dedalo/archivos/solicitud/59963/respuesta_59963.pdf</t>
  </si>
  <si>
    <t>111100500384524</t>
  </si>
  <si>
    <t>Solicito versión PNT de la información puntual y desglosada sobre los sueldos, salarios y asimilados de los trabajadores adscritos a la Representación y Enlace del Gobierno del Estado de Guanajuato en la Ciudad de México, así como los niveles que ocupan los funcionarios de quienes se requiere le información, sus nombres completos y su hoja curricular, así como de los documentos que justifiquen sus precepsione salariales</t>
  </si>
  <si>
    <t>SEDE-GTO-CDM</t>
  </si>
  <si>
    <t>http://transparencia.guanajuato.gob.mx/dedalo/archivos/solicitud/59964/respuesta_59964.pdf</t>
  </si>
  <si>
    <t>111100500384624</t>
  </si>
  <si>
    <t>A la Unidad de Trasparencia de la Secretaria de Cultura del Estado de Guanajuato, antes Instituto Estatal de Cultura, le solicito de manera atenta, respetuosa y con fines de investigación, que dé a conocer bajo qué condiciones laborales se ha contratado al personal que administra, opera y da mantenimiento a las zonas arqueológica abiertas al público del Estado de Guanajuato, el grado académico que se solicitó el entonces Instituto Estatal de Cultura, hoy Secretaria de Cultura para su contratación y el grado académico que corresponde al personal que actualmente es encargado de los Centros de Atención a Visitantes y en las zonas arqueológicas abiertas al público del Estado de Guanajuato. De manera similar que se describa bajo qué esquema o modelo de operación es que la Secretaria de Cultura del Estado de Guanajuato opera de manera conjunta con el INAH Guanajuato y cuáles son sus responsabilidades y alcances.</t>
  </si>
  <si>
    <t>http://transparencia.guanajuato.gob.mx/dedalo/archivos/solicitud/59965/respuesta_59965.pdf</t>
  </si>
  <si>
    <t>111100500384824</t>
  </si>
  <si>
    <t>Solicito la información de servicios y montos de todos los contratos que tiene vigentes el gobierno central del Estado de Guanajuato con la empresa EME Media, así como el documento jurídico y administrativo dónde se justifique la contratación de los servicios mencionados y se establezca que no existe duplicidad de funciones con las áreas de comunicación social del gobierno central o las dependencias de éste</t>
  </si>
  <si>
    <t>SECTURI,CGCS,SEDE-GTO-CDM</t>
  </si>
  <si>
    <t>http://transparencia.guanajuato.gob.mx/dedalo/archivos/solicitud/59966/respuesta_59966.pdf</t>
  </si>
  <si>
    <t>111100500384924</t>
  </si>
  <si>
    <t>SEDE-GTO-CDM,CGCS,SECTURI</t>
  </si>
  <si>
    <t>http://transparencia.guanajuato.gob.mx/dedalo/archivos/solicitud/59967/respuesta_59967.pdf</t>
  </si>
  <si>
    <t>111100500385024</t>
  </si>
  <si>
    <t>¿cual es el presupuesto total ejercido por el Estado en el año 2023? ¿cual fue el total de egresos del Estado en el año 2023? ¿cual es el monto de deuda contratado por el Estado en el 2023? ¿a cuanto asciende en millones de pesos la deuda del Estado al 2024?</t>
  </si>
  <si>
    <t>http://transparencia.guanajuato.gob.mx/dedalo/archivos/solicitud/59968/respuesta_59968.pdf</t>
  </si>
  <si>
    <t>111100500385124</t>
  </si>
  <si>
    <t>Solicito conocer el número empresas beneficiadas por el programa Guanajuato me atrae, desde 2020 hasta la fecha con los datos del nombre de la empresa y municipio en el que se localiza, tipo de incentivo otorgado por el gobierno del estado, si fue económico detallar el monto, si fue una donación de terreno proporcionar los detalles, recursos disponibles para el programa por año e inversión comprometida por la empresa, incluyendo número de empleos. Finalmente, conocer si el programa continua en la actual administración</t>
  </si>
  <si>
    <t>http://transparencia.guanajuato.gob.mx/dedalo/archivos/solicitud/59969/respuesta_59969.pdf</t>
  </si>
  <si>
    <t>111100500385224</t>
  </si>
  <si>
    <t>1. Cuántos Certificados de Idoneidad para Adopción expedidos en el año 2021, 2022, 2023 y lo que va del año 2024. 2. Cuántos Certificados de Idoneidad para Adopción fueron dirigidos y cuántos abiertos para la adopción de NNA a cargo de alguna Procuraduría Auxiliar o Estatal en 2021, 2022, 2023 y lo que va del año 2024. 3. De los Certificados de Idoneidad para Adopción emitidos en el año 2021,2022, 2023 y lo que va del año 2024, Cuántos han sido integrados en PEPNNA para una posible asignación y adopción de un NNA. y a la fecha de la emisión de la respuesta cuanto se encuentran vigentes en el banco de familias de la PEPNNA. 4.De los Certificados de Idoneidad para Adopción emitidos en el año 2021,2022, 2023 y lo que va del año 2024, Cuántos han sido integrados en alguna PAPNNA para una posible asignación y adopción de un NNA. y a la fecha de la emisión de la respuesta cuanto se encuentran vigentes en el banco de familias de dichas PAPNNAS y en cuales municipios. 5. Cuantos Certificados de Idoneidad para Acogimiento Familiar se han emitido el año 2021,2022, 2023 y lo que va del año 2024, 6. De los Certificados de Idoneidad para Acogimiento Familiar emitido el año 2021,2022, 2023 y lo que va del año 2024, a cuántas familias se les ha asignado un acogimiento Familiar y Cuántas aún no han sido consideradas para iniciar proceso de acogimiento familiar. 7. Cuántos acogimientos familiares se han realizado en los años 2021, 2022, 2023 y lo que va del año 2024. con información desagregada por tipo de familia, cuantas de acuerdo a su temporalidad (urgencia, corto y largo plazo) y cuantas de acuerdo con las características o necesidades de la niña, niño o adolescente (simple, especializada) 8. Cuántos de los acogimientos familiares han transitado del tipo informal al formal?</t>
  </si>
  <si>
    <t>http://transparencia.guanajuato.gob.mx/dedalo/archivos/solicitud/59970/respuesta_59970.pdf</t>
  </si>
  <si>
    <t>111100500385324</t>
  </si>
  <si>
    <t>Tras asumir el cargo el 26 de septiembre de 2024 como titular de la Secretaría de Salud, Gabriel Alfredo Cortés Alcalá, despidió a varios funcionarios de la dependencia y personal médico, por lo que solicito conocer: -Nombre y cargo de los funcionarios, personal médico o especialista, así como personal administrativo de la Secretaría de Salud que haya sido separado de su cargo, despedido o que se le haya pedido la renuncia voluntaria a partir del 26 de septiembre de 2024 y hasta la fecha y el monto de su liquidación. Solicito asimismo que se me especifique el monto de la liquidación de: 1. Enrique Negrete Pérez, director general de Administración 2. Gloria Carolina Zubiri Sosa, directora general de Recursos Materiales y Servicios Generales 3. Gerardo Araiza Aguilera, director General de Recursos Humanos de la Secretaría de Salud 4. Pablo Sánchez Gastelum, quien era director General de Prevención y Promoción de la Salud 5. Moisés Andrade Quezada, coordinador General de Salud 6. María de la Luz Bermudez, directora del Centro Estatal de Tamizaje Oportuno 7. Alejandra Gabriela Arellano Zermeño, directora del Hospital General de Silao 8. Luis Manuel Suárez Flores, directora del Hospital de Especialidades Materno Infantil de León</t>
  </si>
  <si>
    <t>http://transparencia.guanajuato.gob.mx/dedalo/archivos/solicitud/59971/respuesta_59971.pdf</t>
  </si>
  <si>
    <t>111100500385424</t>
  </si>
  <si>
    <t>Perfil de los nuevos funcionarios de la Secretaría de Salud de Guanajuato que se mencionan a continuación, indicar en cada caso además: a)cargo de cada uno, b) justificación para su contratación c) copia de su declaración patrimonial d) salario mensual bruto y neto: 1. Luis Alberto Villaseñor Garay 2. Ericka Adriana Muñoz Anda 3. Daniela Viridiana Díaz Macías 4. Silvia Ibarra Sánchez 5. José Felipe Carranco Escalona</t>
  </si>
  <si>
    <t>SSG-ISAPEG,SH</t>
  </si>
  <si>
    <t>http://transparencia.guanajuato.gob.mx/dedalo/archivos/solicitud/59972/respuesta_59972.pdf</t>
  </si>
  <si>
    <t>111100500385524</t>
  </si>
  <si>
    <t>Listado de personal contratado en la Secretaría de Salud a partir del 26 de septiembre de 2024 y hasta la fecha, indicar en cada caso nombre, cargo, perfil y justificación de la contratación Informar cuáles de ellos estuvieron involucrados en las compras que hizo Gabriel Alfredo Cortés Alcalá cuando fungió como director de Hospital Regional del ISSSTE en León</t>
  </si>
  <si>
    <t>http://transparencia.guanajuato.gob.mx/dedalo/archivos/solicitud/59973/respuesta_59973.pdf</t>
  </si>
  <si>
    <t>111100500385624</t>
  </si>
  <si>
    <t>Solicito conocer por qué la gobernadora no investiga el caso de corrupción de su actual secretario de Salud, Gabriel Alfredo Cortés Alcalá, que fue publicado el 11 de octubre de 2024 en la Revista Proceso titulado “El nuevo secretario de Salud de Guanajuato que dio contratos públicos a su personal” y en el que se señala que la administración de Cortés Alcalá en el Hospital Regional del Instituto de Seguridad y Servicios Sociales de los Trabajadores del Estado en León, Guanajuato, (ISSSTE HR León) le asignó una serie de contratos a empresas relacionadas con empleados, de acuerdo con registros oficiales. También señala que el secretario de Salud cuenta con un adeudo de 107 mil 12 pesos, derivado de la falta de pago del impuesto predial, desde 2014, del inmueble ubicado en el interior Lomas 1 del Fraccionamiento El Molino Residencial, en León, Guanajuato, cuya cuenta predial 03A000114516 está a su nombre.</t>
  </si>
  <si>
    <t>http://transparencia.guanajuato.gob.mx/dedalo/archivos/solicitud/59974/respuesta_59974.pdf</t>
  </si>
  <si>
    <t>111100500385724</t>
  </si>
  <si>
    <t>Solicito conocer: 1. Si la Tarjeta Rosa, anunciada por la gobernadora Libia García, también será asignada a la empresa Broxel sin licitación pública, pues en 2023 y 2024 le adjudicaron de manera directa los contratos DGA-DSEDESHU-DA-015-2024 y DGA-SEDESHU-780-2023 a este proveedor para el control, dispersión y pago del apoyo del Programa Mujeres Grandeza. 2. En qué responsabilidades penales y administrativas caería la gobernadora si no cumple con la Ley De Adquisiciones, Arrendamientos y Servicios del Sector Público y la Ley de Contrataciones Públicas Para el Estado de Guanajuato para asignar contratos bajo su administración. 3. Solicito conocer cuántas veces y en qué fechas se ha reunido la gobernadora Libia García con proveedores de salud y de la Tarjeta Rosa como Broxel. Desglosar por: a) Nombre del proveedor y su representante b)Fecha de la reunión c)Objeto de la reunión d)Copia de la minuta de la reunión e)acuerdos derivados de la reunión</t>
  </si>
  <si>
    <t>http://transparencia.guanajuato.gob.mx/dedalo/archivos/solicitud/59975/respuesta_59975.pdf</t>
  </si>
  <si>
    <t>111100500385824</t>
  </si>
  <si>
    <t>Sobre Gabriel Alfredo Cortés Alcalá, secretario de Salud de Guanajuato, solicito conocer: 1. Cuántas propiedades tiene en Guanajuato y en todo el país. 2. Si su residencia actual en Lomas del Campestre, León Guanajuato es rentada y quién es el arrendador, indicar nombre completo de la persona física o razón social del arrendador 3. Copia del documento que compruebe que esa persona física o moral es el propietario del inmueble 4. Copia del contrato de arrendamiento de este domicilio 5. Solicito conocer si el señor secretario de Salud no incurre en conflicto de interés al arrendar esta propiedad</t>
  </si>
  <si>
    <t>http://transparencia.guanajuato.gob.mx/dedalo/archivos/solicitud/59976/respuesta_59976.pdf</t>
  </si>
  <si>
    <t>111100500385924</t>
  </si>
  <si>
    <t>http://transparencia.guanajuato.gob.mx/dedalo/archivos/solicitud/59977/respuesta_59977.pdf</t>
  </si>
  <si>
    <t>111100500386024</t>
  </si>
  <si>
    <t>http://transparencia.guanajuato.gob.mx/dedalo/archivos/solicitud/59978/respuesta_59978.pdf</t>
  </si>
  <si>
    <t>111100500386124</t>
  </si>
  <si>
    <t>http://transparencia.guanajuato.gob.mx/dedalo/archivos/solicitud/59979/respuesta_59979.pdf</t>
  </si>
  <si>
    <t>111100500386224</t>
  </si>
  <si>
    <t>Solicito conocer con qué proveedores tiene ligas el nuevo secretario de Salud de Guanajuato, Gabriel Alfredo Cortés Alcalá</t>
  </si>
  <si>
    <t>http://transparencia.guanajuato.gob.mx/dedalo/archivos/solicitud/59980/respuesta_59980.pdf</t>
  </si>
  <si>
    <t>111100500386324</t>
  </si>
  <si>
    <t>SG,SH,SSG-ISAPEG,SSP,SP,SAMA,SICOM,SDH,JuventudEsGt,SEDE-GTO-CDM,PEPNNA,INFOSPE,CEAIV,UIGTO,UTL,UTNG,UTSOE,UVEG,CECC,SABES,DIF,UTAPE,IPLANEG,UTEG-TV4,IDEA-GTO,UPGTO,SF,UTSMA,PATX,INGUDIS,ITESP,ITESA,UTLB,CCL,ITESS,ITESG,UPPE,UPJR,UTS,UPB,SE,SNC,SECTURI,CGCS,CJE,COFOCE,EPRR,FORUM,GPI,SECAM,ISSEG,IEC,ITESI,ITSUR,MIQ,CONALEP,CECyTEG,CECAMED,CEAG,CODE,SEG,IECA,INAEBA,IMUG,PAOT GTO</t>
  </si>
  <si>
    <t>http://transparencia.guanajuato.gob.mx/dedalo/archivos/solicitud/59981/respuesta_59981.pdf</t>
  </si>
  <si>
    <t>111100500386424</t>
  </si>
  <si>
    <t>En atención a lo señalado en la Recomendación 35/2021 de la CNDH, por este medio solicito atentamente se me informe lo siguiente: 1.- ¿Dentro del Presupuesto de Egresos del Estado de Baja California para el año 2024 se incluyó una partida presupuestaria específica para la adquisición de productos de gestión menstrual para las mujeres privadas de la libertad? En caso de que la respuesta sea positiva, ¿cuál fue el monto asignado? En caso de que la respuesta sea negativa, ¿se considero dentro de otra partida presupuestaria? 2.- ¿se ha llevado a cabo el estudio sobre la viabilidad de la incorporación de copas menstruales dentro de los centros penitenciarios existentes en el Estado? 3.- ¿Se ha llevado a cabo el programa de atención a la salud de la gestión menstrual de la mujer dentro de los centros penitenciarios existentes dentro del Estado? En caso de que la respuesta sea afirmativa, ¿cada cuando se han llevado a cabo? 4.-¿Se han implementado cursos de capacitación al personal de seguridad y custodia y médicos de los establecimientos penitenciarios femeniles con el objeto de que conozcan la importancia y relevancia del respeto al acceso a una gestión menstrual digna y actúen en un marco de respeto hacia con las mujeres privadas de la libertad?</t>
  </si>
  <si>
    <t>http://transparencia.guanajuato.gob.mx/dedalo/archivos/solicitud/59982/respuesta_59982.pdf</t>
  </si>
  <si>
    <t>111100500386524</t>
  </si>
  <si>
    <t>Requiero del sujeto obligado, se turne a todos y cada uno de sus fideicomisos, patronatos, direcciones, institutos, en sí todas y cada una de las áreas y dependencias para que se pronuncien respecto al monto del contrato para el espectáculo / concierto del cantante conocido como Chayanne, persona física o moral que se contrató para el espectáculo, fecha en la cual se presentará, indicar si fue licitación o adjudicación directa, monto que se erogará para el espectáculo, partida presupuestal detallada por capítulo y concepto de la cual se destinará el recurso. El concierto se programó para la Feria de León en su edición 2025 y se anunció por los titulares del Poder Ejecutivo de Guanajuato y de la presidencia Municipal de León.</t>
  </si>
  <si>
    <t>http://transparencia.guanajuato.gob.mx/dedalo/archivos/solicitud/59983/respuesta_59983.pdf</t>
  </si>
  <si>
    <t>111100500386624</t>
  </si>
  <si>
    <t>Solicito los nombres de quienes han participado en la red global de mentores desde que dio inicio hasta el día de hoy, así como las fechas de ingreso a la red y salida (en caso de que aplique).</t>
  </si>
  <si>
    <t>http://transparencia.guanajuato.gob.mx/dedalo/archivos/solicitud/59984/respuesta_59984.pdf</t>
  </si>
  <si>
    <t>111100500384724</t>
  </si>
  <si>
    <t>Deseo conocer si estas personas laboran en gobierno estatal, en que area, sueldo en caso de que hayan laborado, saber cuando causaron baja y monto de su finiquito Mariano Zavala Díaz David Alfonso Orozco Perez Soledad Miranda</t>
  </si>
  <si>
    <t>http://transparencia.guanajuato.gob.mx/dedalo/archivos/solicitud/60009/respuesta_60009.pdf</t>
  </si>
  <si>
    <t>111100500386724</t>
  </si>
  <si>
    <t>A quien corresponda. Por medio de la presente le envío un cordial saludo y aprovecho para solicitar de respetuosamente su apoyo a efecto de ejercer mi derecho al acceso a la información pública, es por ello que solicito tenga a bien proporcionarme información, si es que obra en sus constancias de registro, respecto del notario público Luis Ignacio Vázquez Hernández, siendo preciso señalar, si fungió como titular de la notaría pública número 71 en el Estado de Guanajuato durante el año 2002, y de ser así en que municipio o en cuáles municipios podía ejercer su función. Sin otro particular, le reitero mis saludos, quedo atenta a la información, gracias.</t>
  </si>
  <si>
    <t>http://transparencia.guanajuato.gob.mx/dedalo/archivos/solicitud/59985/respuesta_59985.pdf</t>
  </si>
  <si>
    <t>111100500386924</t>
  </si>
  <si>
    <t>MA. GUADALUPE DELGADO SANCHEZ, por derecho propio, y conforme a los establecido en el artículo 8 de la Constitución Política de los Estados Unidos mexicanos, solicito sea requerida a la secretaria de educación en Guanajuato, y sea informado al suscrito los aumentos recibidos en la plaza ASIST. DE SERVS. con clave presupuestal 1107 S01807/100066 07, A5. contenida en los tabuladores regionales desde el año 2014 a la fecha de interposición de la presente solicitud, es decir octubre 2024.</t>
  </si>
  <si>
    <t>http://transparencia.guanajuato.gob.mx/dedalo/archivos/solicitud/59986/respuesta_59986.pdf</t>
  </si>
  <si>
    <t>111100500387224</t>
  </si>
  <si>
    <t>Solicito a la Escuela Primaria Cocomacan No.1 con CCT 11EPR0090K se entreguen digitalizados los permisos firmados por padres de familia de las salidas que tienen a eventos los alumnos (Actos cívicos, desfiles, concurso o exhibiciones de banda de guerra), ya que se ponen en riesgo su integridad al sacarlos y llevarlos por vías de mucho trafico vehicular, teniendo en cuenta como antecedente el atropellamiento de un alumno a las afueras de la escuela; por lo tanto también se solicita se entregue el plan de protección civil y de capacitación que se haya efectuado como obligación de todos los centros escolares.</t>
  </si>
  <si>
    <t>http://transparencia.guanajuato.gob.mx/dedalo/archivos/solicitud/59987/respuesta_59987.pdf</t>
  </si>
  <si>
    <t>111100500387424</t>
  </si>
  <si>
    <t>Buenos días. El motivo es para solicitar de favor el número total de trabajadores de la Universidad Politécnica de Juventino Rosas (UPJR), cuántos trabajadores maestros, y cuántos trabajadores administrativos. También misma solicitud pero respecto la Universidad Politécnica de Guanajuato (UPG) y de la Universidad Politécnica de Silao (UPB). Sin otro en particular, quedo a la espera de su amable respuesta. Saludos y buen día.</t>
  </si>
  <si>
    <t>UPJR,UPB,UPGTO</t>
  </si>
  <si>
    <t>http://transparencia.guanajuato.gob.mx/dedalo/archivos/solicitud/59988/respuesta_59988.pdf</t>
  </si>
  <si>
    <t>111100500387524</t>
  </si>
  <si>
    <t>Me dirijo muy respetuosamente a usted para solicitar su valiosa colaboración con el fin de que nos informe a esta FISCALÍA GENERAL DEL ESTADO REGIÓN “C” DE CELAYA GUANAJUATO RESPECTO DE LOS ANTECEDENTES DE CONVENIOS, FOLIOS Y APÉNDICES CANCELADOS, CONTRATOS FIRMADOS O RATIFICADOS NOTARIADOS, SUBSISTENTES EN EL ARCHIVO GENERAL DE LA DIRECCIÓN GENERAL DE REGISTROS PÚBLICOS Y NOTARÍAS DEL ESTADO DE GUANAJUATO.</t>
  </si>
  <si>
    <t>http://transparencia.guanajuato.gob.mx/dedalo/archivos/solicitud/59989/respuesta_59989.pdf</t>
  </si>
  <si>
    <t>111100500387624</t>
  </si>
  <si>
    <t>hola buen dia me puede brindar esta información para usar con fines didácticos será usada en un trabajo escolar de universidad la información que necesitaría sería esta: 1-cuantos indicios de vivienda vertical existen 2-cuántos fraccionamientos existen 3-cuantas vecindades existen 4-Quien atiende el tema del régimen de condóminos 5-Cuál es el estado que guarda la armonización de la ley federal en el tema del régimen de condóminos 6-Datos de cuantas iniciativas se han presentado para armonizar la ley federal y cual es el proceso que va 7-En qué proceso van las iniciativas 8-Cuántos desarrolladores totales tiene guanajuato 9-Cuántos están en el régimen de condóminos y cuántos no están 10-Cuántos fraccionamientos de acceso controlado registrados tiene el estado y cuantos no lo están 11-Como o quien regulan las relaciones de los colonos que viven en fraccionamientos de acceso controlado 12-quién controla a todos los fraccionamientos de acceso controlado en el estado de guanajuato Sin más por el momento agradezco de antemano la atención prestada a la presente</t>
  </si>
  <si>
    <t>http://transparencia.guanajuato.gob.mx/dedalo/archivos/solicitud/59990/respuesta_59990.pdf</t>
  </si>
  <si>
    <t>111100500387724</t>
  </si>
  <si>
    <t>A quien corresponda, por medio de la presente se solicita información si es que obra en su registros respecto del proceso de expropiación de la colonia Las Américas, Irapuato, Guanajuato, en el año 2002, en especifico cuál fue el proceso de enajenación del lote 23, manzana 21 de dicha colonia. Y en general, cuáles fueron los requisitos para enajenar los lotes a cada uno de los adjudicatarios.</t>
  </si>
  <si>
    <t>http://transparencia.guanajuato.gob.mx/dedalo/archivos/solicitud/59991/respuesta_59991.pdf</t>
  </si>
  <si>
    <t>111100500387824</t>
  </si>
  <si>
    <t>buenas tardes. En documento anexo va la solicitud</t>
  </si>
  <si>
    <t>http://transparencia.guanajuato.gob.mx/dedalo/archivos/solicitud/59992/respuesta_59992.pdf</t>
  </si>
  <si>
    <t>111100500388124</t>
  </si>
  <si>
    <t>Solicito me informen y remitan evidencia de oficios comisión o registros de salidas durante la jornada laboral del C. José Manuel Flores Rendón del Instituto Estatal de Capacitación, ya que se le ha visto fuera de las instalaciones en repetidas ocasiones.</t>
  </si>
  <si>
    <t>http://transparencia.guanajuato.gob.mx/dedalo/archivos/solicitud/59993/respuesta_59993.pdf</t>
  </si>
  <si>
    <t>111100500388224</t>
  </si>
  <si>
    <t>1. Pudieran informarme y compartir registro de asistencia del personal del Órgano Interno de Control del Instituto Estatal de Capacitación del periodo del 01 de enero del 2024 al 15 de octubre del 2024 y si se ha aplicado algún descuento. 2. Solicito evidencia de oficios comisión, permiso de salidas durante la jornada laboral, agenda etc., del servidor publico Adán Rocha Mejía, adscrito al Órgano Interno de Control del Instituto Estatal de Capacitación, ya que se la ha visto fuera de las instalaciones en varias ocasiones.</t>
  </si>
  <si>
    <t>IECA,SH</t>
  </si>
  <si>
    <t>http://transparencia.guanajuato.gob.mx/dedalo/archivos/solicitud/59994/respuesta_59994.pdf</t>
  </si>
  <si>
    <t>111100500386824</t>
  </si>
  <si>
    <t>Con fundamento en la Ley de Transparencia y Acceso a la Información Pública del Estado de Guanajuato y demás normatividad aplicable, solicito acceso a la siguiente información pública: Listado de todas las sanciones impuestas por la Procuraduría Ambiental y de Ordenamiento Territorial del Estado de Guanajuato, desde el 1 de enero de 2018 hasta la fecha de recepción de esta solicitud. Detalles específicos para cada sanción, incluyendo: Nombre o denominación social de la persona física o moral sancionada. Fecha en que se impuso la sanción. Monto de la sanción en pesos mexicanos. Motivo o infracción que originó la sanción. Ubicación geográfica relacionada con el caso de la sanción. Estado actual del procedimiento, si aplica. Agradezco de antemano la información.</t>
  </si>
  <si>
    <t>http://transparencia.guanajuato.gob.mx/dedalo/archivos/solicitud/60010/respuesta_60010.pdf</t>
  </si>
  <si>
    <t>111100500387024</t>
  </si>
  <si>
    <t>Quiero saber cuánto recibió el gobernador Diego Sinhue Rodríguez Vallejo como fondo de ahorro al terminar su periodo en ese cargo. Favor de precisar a partir de qué año y por cuáles años acumuló dicho fondo de ahorro. Y también cuánto recibió por concepto de liquidación por haber sido secretario de Desarrollo Social y Humano de 2025 a 2018.</t>
  </si>
  <si>
    <t>http://transparencia.guanajuato.gob.mx/dedalo/archivos/solicitud/60136/respuesta_60136.pdf</t>
  </si>
  <si>
    <t>111100500387124</t>
  </si>
  <si>
    <t>Solicito su valioso apoyo con el directorio de las asociaciones civiles del estado de Guanajuato que incluya nombre de la asociación, municipio(s) donde opera, causa(s) en la que trabaja, representante de la asociación, teléfono, correo, redes sociales . Así mismo, el nuevo mecanismo para ser beneficiario del FIDESSEG, las reglas de operación. Así como los montos que ha recibido cada asociación y en qué lo ha destinado</t>
  </si>
  <si>
    <t>http://transparencia.guanajuato.gob.mx/dedalo/archivos/solicitud/60011/respuesta_60011.zip</t>
  </si>
  <si>
    <t>111100500387324</t>
  </si>
  <si>
    <t>Solicito, de la SECRETARÍA DE EDUACIÓN DEL ESTADO DE GUANAJUATO el expediente del acuerdo de validez 088/2023 otorgado a la Universidad Virtual del Estado de Guanajuato, en el que se incluya el plan y programa de estudios de la licenciatura en Contaduría Pública de la señalada universidad, así mismo solicito cartas descriptivas, contenido temático y número de créditos de cada una de las 41 materias que conforman el plan de estudios de la licenciatura incluidas las seis materias optativas sello; asimismo solicito conocer el proceso y requisitos de titulación y si es requisito o no la elaboración de alguna tesis, tesina, proyecto o alguna otra modalidad de examen profesional; a su vez, solicito que la información sea entregada vía correo electrónico a la dirección spotify9008@gmail.com</t>
  </si>
  <si>
    <t>SEG,UVEG</t>
  </si>
  <si>
    <t>http://transparencia.guanajuato.gob.mx/dedalo/archivos/solicitud/60012/respuesta_60012.zip</t>
  </si>
  <si>
    <t>111100500387924</t>
  </si>
  <si>
    <t>1. Solicito información sobre los perfiles de puesto del personal adscrito al departamento de ingreso y estructura del instituto de seguridad social del estado de guanajuato. 2. Solicito comprobante de estudios probatorios, nivel tabular y sueldo de las personas que realicen funciones de reclutamiento e ingreso del departamento de ingreso y estructura. 3. Solicito los registros de entrada y salida del biometrico o instrumento de asistencia del ISSEG, del periodo 01 de enero del 2024 al 15 de octubre del 2024 del personal adscrito al departamento de ingreso y estructura, asi como la evidencia si fuera el caso de los oficios comisión, descuentos aplicados por motivo de incidencias.</t>
  </si>
  <si>
    <t>http://transparencia.guanajuato.gob.mx/dedalo/archivos/solicitud/60013/respuesta_60013.zip</t>
  </si>
  <si>
    <t>111100500388024</t>
  </si>
  <si>
    <t>Solicito evidencia de perfil de puesto, nombramiento, contrato y/o documentación probatoria donde se da a conocer sobre actividades, datos del puesto a los servidores públicos que tuvieron movimientos por nuevo ingreso, retabulaciones, modificación en la estructura etc., siendo este el documento acusado de recibido por los servidores públicos.</t>
  </si>
  <si>
    <t>http://transparencia.guanajuato.gob.mx/dedalo/archivos/solicitud/60014/respuesta_60014.zip</t>
  </si>
  <si>
    <t>111100500388324</t>
  </si>
  <si>
    <t>Solicito el presupuesto autorizado por el estado para el pago a los futuros beneficiados del sostenimiento estatal del proceso de promoción horizontal actual 2024.</t>
  </si>
  <si>
    <t>http://transparencia.guanajuato.gob.mx/dedalo/archivos/solicitud/59995/respuesta_59995.pdf</t>
  </si>
  <si>
    <t>111100500388624</t>
  </si>
  <si>
    <t>Solicito conocer el contrato derivado de la adjudicación de la Licitación Pública Nacional Mixta Para la Adquisición de Otros Mobiliarios y Equipos de Administración, Equipos y Aparatos Audiovisuales y Cámaras Fotográficas y de Video 40051001-055-24 (CAGEG-055/2024), la cual fue lanzada y gestionada por la Secretaría de Finanzas, Inversión y Administración del estado de Guanajuato, específicamente se solicita conocer el contrato celebrado para las partidas 103, 104 y 105.</t>
  </si>
  <si>
    <t>http://transparencia.guanajuato.gob.mx/dedalo/archivos/solicitud/59996/respuesta_59996.pdf</t>
  </si>
  <si>
    <t>111100500388724</t>
  </si>
  <si>
    <t>http://transparencia.guanajuato.gob.mx/dedalo/archivos/solicitud/59997/respuesta_59997.pdf</t>
  </si>
  <si>
    <t>111100500388824</t>
  </si>
  <si>
    <t>SEG,SE,SNC,SECTURI,IECA,INAEBA,IMUG,CGCS,CJE,COFOCE,EPRR,FORUM,GPI,SECAM,ISSEG,IEC,ITESI,ITSUR,MIQ,CONALEP,CECyTEG,CECAMED,CEAG,CODE,PAOT GTO,SF,SAMA,SICOM,SDH,JuventudEsGt,SEDE-GTO-CDM,PEPNNA,INFOSPE,CEAIV,UIGTO,SG,SH,ITESS,ITESG,UPPE,UPJR,UTS,UPB,SSG-ISAPEG,SSP,SP,UTL,UTNG,UTSOE,UVEG,CECC,SABES,DIF,UTAPE,IPLANEG,UTEG-TV4,IDEA-GTO,UPGTO,CCL,UTSMA,PATX,INGUDIS,ITESP,ITESA,UTLB</t>
  </si>
  <si>
    <t>http://transparencia.guanajuato.gob.mx/dedalo/archivos/solicitud/59998/respuesta_59998.pdf</t>
  </si>
  <si>
    <t>111100500388924</t>
  </si>
  <si>
    <t>http://transparencia.guanajuato.gob.mx/dedalo/archivos/solicitud/59999/respuesta_59999.pdf</t>
  </si>
  <si>
    <t>111100500389024</t>
  </si>
  <si>
    <t>Convenio de coordinación entre secretaría de educación y secretaria de salud, en materia de cancer en la infancia y la adolescencia</t>
  </si>
  <si>
    <t>http://transparencia.guanajuato.gob.mx/dedalo/archivos/solicitud/60000/respuesta_60000.pdf</t>
  </si>
  <si>
    <t>111100500389224</t>
  </si>
  <si>
    <t>Solicito convenios de coordinación, entre gobierno federal y el estado de Guanajuato, referentes a los programas estatales con la política pública en materia de atención y protección a personas con la condición del espectro autista;</t>
  </si>
  <si>
    <t>http://transparencia.guanajuato.gob.mx/dedalo/archivos/solicitud/60001/respuesta_60001.pdf</t>
  </si>
  <si>
    <t>111100500389324</t>
  </si>
  <si>
    <t>Solicito Convenios de Coordinación, entre la secretaria de salud y la secretaria educación del Estado de Guanajuato en materia de CÁNCER EN LA INFANCIA Y LA ADOLESCENCIA.</t>
  </si>
  <si>
    <t>http://transparencia.guanajuato.gob.mx/dedalo/archivos/solicitud/60002/respuesta_60002.pdf</t>
  </si>
  <si>
    <t>111100500389524</t>
  </si>
  <si>
    <t>¿Cuántos centros de rehabilitación para el tratamiento de adicciones están regularizados en el Estado de Guanajuato?</t>
  </si>
  <si>
    <t>http://transparencia.guanajuato.gob.mx/dedalo/archivos/solicitud/60003/respuesta_60003.pdf</t>
  </si>
  <si>
    <t>111100500389924</t>
  </si>
  <si>
    <t>Versión pública del archivo de análisis de impacto ambiental relacionado con la construcción del "Ramal Puerto Interior" de la Autopista Salamanca-León, en el municipio de Silao.</t>
  </si>
  <si>
    <t>http://transparencia.guanajuato.gob.mx/dedalo/archivos/solicitud/60004/respuesta_60004.pdf</t>
  </si>
  <si>
    <t>111100500390024</t>
  </si>
  <si>
    <t>Si de acuerdo a ley de educación el grado para ostentarse como maestro (a) doctor (a) requiere el título por qué tienen a servidores públicos.que se ostentan con ese cargo si no tienen el titulo. Se tendría q dar vista a trasparencia- función pública por ostentar un grado q no acreditan.solicito se me informe si se dio vista o y en su caso por qué los siguen presentando en su plataforma como grado maestria. Que solo se ponga como maestros a quien tenga título de acreditar el grado por lo que su deber es actualizar l plataforma con el grado que puedan acreditar de acuerdo al ley de educación. Aplica para todas las dependencias del ejecutivo, legislativo y demás</t>
  </si>
  <si>
    <t>http://transparencia.guanajuato.gob.mx/dedalo/archivos/solicitud/60005/respuesta_60005.pdf</t>
  </si>
  <si>
    <t>111100500388424</t>
  </si>
  <si>
    <t>A través de la presente solicitud, buscamos la siguiente información: Respecto a las ladrilleras del refugio y derivado de la Estrategia de Atención Integral al Sector Ladrillero del Estado de Guanajuato, uno de los acuerdo fue que se revisaría con la industria de la construcción (CANADEVI principalmente), que se compraría a un precio el ladrillo sustentable y de manera que pudieran verse beneficiadas todas las partes, pero a la fecha, de un acuerdo de $4.5 pesos, el ladrillo se esta pagando a un precio antes de que se implementara la tecnología del MK2, es decir de un horno de manera artesanal y los productores están en esta preocupación, saber. 1. ¿Si se tiene conocimiento de esto? y ahora con el cambio del nuevo gobierno, ¿Quién le va dar seguimiento?, 2. Y en caso de no tener conocimiento ¿Cuál puede ser la estrategia para iniciar y darles garantía a una propuesta que le hicieron a los productores?</t>
  </si>
  <si>
    <t>SE,SAMA</t>
  </si>
  <si>
    <t>http://transparencia.guanajuato.gob.mx/dedalo/archivos/solicitud/60015/respuesta_60015.pdf</t>
  </si>
  <si>
    <t>111100500388524</t>
  </si>
  <si>
    <t>Por este medio, solicito amablemente la siguiente información: 1. Se informe si se han interpuesto amparos o medios de defensa en contra del cobro de los impuestos cedulares (por la prestación de servicios profesionales, por otorgar el uso o goce temporal de bienes inmuebles, por enajenación de bienes inmuebles y/o por actividades empresariales, según se regule en la Entidad) desde la entrada en vigor de su cobro en su Estado, y en caso de haberse interpuesto, mencionar cuantos. 2. Sobre qué materia versaban los conceptos de violación y argumentos del quejoso. 3. Cual fue la resolución del o los Juicios de Amparo y cualquier otro medio de defensa interpuesto en contra del cobro de los impuestos cedulares (por la prestación de servicios profesionales, por otorgar el uso o goce temporal de bienes inmuebles, por enajenación de bienes inmuebles y/o por actividades empresariales) en el Estado. 4. Si derivado de la resolución del Juicio de Amparo u cualquier otro medio de defensa, se efectuó alguna reforma en su normatividad hacendaria, ya sea Ley de Hacienda del Estado, Código Fiscal o Financiero o Ley de Ingresos Estatal. En caso de que parte de la información sea confidencial o reservada, les agradeceré proporcionar la parte que sea posible. Les agradeceré proporcionar la información en formato digital.</t>
  </si>
  <si>
    <t>http://transparencia.guanajuato.gob.mx/dedalo/archivos/solicitud/60016/respuesta_60016.pdf</t>
  </si>
  <si>
    <t>111100500389124</t>
  </si>
  <si>
    <t>Se solicita a la Escuela Primaria Cocomacan No.1 con CCT. 11EPR0090K de Dolores Hidalgo, sean entregados todos los Curriculum Vitae con información actualizada sobre los estudios de todo el personal de la escuela, Directivos, Docentes y personal administrativo. Indiquen en el mismo si cuentan con título y cedula profesional, así como número de las mismas y adjuntar documentos digitales. De igual forma una relación del personal con la fecha de ingreso al servicio educativo y así mismo fecha de ingreso al plantel.</t>
  </si>
  <si>
    <t>http://transparencia.guanajuato.gob.mx/dedalo/archivos/solicitud/60017/respuesta_60017.pdf</t>
  </si>
  <si>
    <t>111100500389424</t>
  </si>
  <si>
    <t>1.- ¿ Sobre cuántos Centros de Rehabilitación para el tratamiento de adicciones conocidos coloquialmente como "Anexos" se tiene el registro que operan actualmente en el Estado de Guanajuato (total: sobre regularizados y no regularizados)? 2.- ¿ Qué acciones en concreto, ha implementado el Gobierno Estatal para vigilar su regulación? 3.- ¿ Cuáles son los municipios donde se encuentran ubicados la mayor cantidad de Centros de Rehabilitación en el Estado? 4.- ¿ Actualmente hay presupuesto asignado a los Centros de Rehabilitación en el Estado para su cuidado? 5.- ¿Cuántos ataques violentos asientan que se han producido en los Centros de Rehabilitación en el Estado en lo que va del 2024 (cifras contadas por la Secretaria de Seguridad Pública?</t>
  </si>
  <si>
    <t>http://transparencia.guanajuato.gob.mx/dedalo/archivos/solicitud/60018/respuesta_60018.pdf</t>
  </si>
  <si>
    <t>111100500389624</t>
  </si>
  <si>
    <t>Con fundamento en los artículos 1, 2, 5, 6, 11, 12, 16 y 23 de la Ley de Transparencia y Acceso a la Información Pública para el Estado de Guanajuato, que garantiza el derecho de acceso a la información pública y promueve la transparencia en la gestión pública, solicito la siguiente información relativa a los trámites administrativos que realizan las dependencias o entidades bajo su responsabilidad: * Listado completo de los trámites administrativos que ofrecen las dependencias o entidades coordinadas por su sujeto obligado, con una breve descripción de cada trámite. * Medios disponibles para la realización de cada trámite, detallando si son presenciales, en línea, mediante aplicación móvil, correo postal, u otros medios, indicando si estos medios son alternativos u obligatorios. * Plataformas PNTs o aplicaciones móviles que se utilizan para llevar a cabo los trámites en línea, especificando si pertenecen a plataformas integradas o exclusivas de alguna dependencia. * Procedimientos para la realización de trámites en línea, indicando pasos a seguir, documentos requeridos, y si se ofrece asistencia técnica a los usuarios. * Horarios de atención y canales de contacto para la realización de trámites de manera presencial o en línea. * Costos asociados a la realización de los trámites, en caso de que aplique, por cada dependencia o entidad. * Requisitos normativos o legales para la realización de los trámites, mencionando la normativa aplicable. Solicito que la información se me entregue preferentemente en excel y sea enviada a mi correo electrónico. Quedo a la espera de su respuesta y agradezco de antemano su apoyo a esta solicitud.</t>
  </si>
  <si>
    <t>SSG-ISAPEG,SSP,SP,UTSMA,PATX,INGUDIS,ITESP,ITESA,UTLB,SG,SH,SF,SAMA,SICOM,SDH,JuventudEsGt,SEDE-GTO-CDM,PEPNNA,INFOSPE,CEAIV,UIGTO,ITESS,ITESG,UPPE,UPJR,UTS,UPB,CCL,UTL,UTNG,UTSOE,UVEG,CECC,SABES,DIF,UTAPE,IPLANEG,UTEG-TV4,IDEA-GTO,UPGTO,SEG,PAOT GTO,IECA,INAEBA,IMUG,SE,SNC,SECTURI,CONALEP,CECyTEG,CECAMED,CEAG,CODE,CGCS,CJE,COFOCE,EPRR,FORUM,GPI,SECAM,ISSEG,IEC,ITESI,ITSUR,MIQ</t>
  </si>
  <si>
    <t>http://transparencia.guanajuato.gob.mx/dedalo/archivos/solicitud/60019/respuesta_60019.pdf</t>
  </si>
  <si>
    <t>111100500389724</t>
  </si>
  <si>
    <t>Prevención y Atención Integral en Salud Mental ¿Qué políticas públicas implementa su institución para fomentar la prevención de problemas de salud mental en la población general? ¿Qué programas o acciones específicas tienen para la atención integral de personas con trastornos de salud mental? ¿En qué consiste dicha atención integral? ¿Existen programas específicos dirigidos a diferentes grupos etarios (niños, adolescentes, adultos, adultos mayores) para la prevención y atención de la salud mental? ¿Cómo se asegura que la atención en salud mental esté disponible y accesible para poblaciones en situaciones de vulnerabilidad? ¿Qué mecanismos existen para la integración de los servicios de salud mental con otros servicios de salud, como atención primaria o servicios sociales? Desestigmatización y Sensibilización ¿Qué acciones está llevando a cabo su institución para desestigmatizar los trastornos de salud mental en la sociedad? ¿Tienen campañas de sensibilización en marcha para educar al público sobre la importancia de la salud mental y eliminar estigmas asociados a los trastornos mentales? ¿Qué indicadores utilizan para medir el impacto de las campañas de desestigmatización en la sociedad? ¿Existen programas de formación o sensibilización para profesionales en áreas clave (educación, salud, seguridad, etc.) para mejorar la atención a personas con trastornos de salud mental? Atención a Personas Neurodivergentes ¿Qué políticas públicas están en marcha para apoyar a personas neurodivergentes en su institución? ¿Cómo se abordan las necesidades educativas y laborales de las personas neurodivergentes en los programas de inclusión? ¿Existen programas específicos para fomentar la integración social y laboral de personas neurodivergentes? ¿Qué tipo de apoyos reciben las familias de personas neurodivergentes dentro de los programas de su institución? ¿Qué mecanismos utilizan para asegurar que los servicios sean accesibles y apropiados para personas con neurodivergencia en términos de su diversidad y necesidades? ¿Qué mecanismos de monitoreo y evaluación utilizan para asegurar que las políticas y acciones implementadas en salud mental y neurodivergencia están cumpliendo con sus objetivos? ¿Podría proporcionar estadísticas o informes sobre los avances y retos en la implementación de estas políticas en su estado o región? ¿Cómo se involucra a las comunidades y a las personas afectadas en el diseño y la evaluación de las políticas públicas en salud mental y neurodivergencia? Estadísticas sobre Pacientes Atendidos ¿Cuántas personas con trastornos mentales están siendo atendidas actualmente por su institución? ¿Cuál es el desglose de personas atendidas según el tipo de trastorno (ansiedad, depresión, esquizofrenia, trastorno bipolar, etc.)? ¿Podría proporcionar estadísticas sobre la evolución del número de pacientes con trastornos mentales atendidos en los últimos cinco años? ¿Cuántos casos de personas neurodivergentes (como personas con autismo, TDAH, dislexia, etc.) están siendo atendidos actualmente en su institución? ¿Existe un seguimiento de largo plazo para los pacientes con trastornos mentales crónicos? ¿Qué porcentaje de los pacientes atendidos está bajo dicho seguimiento? Recursos Humanos: Especialistas y Subespecialistas ¿Cuántos especialistas en salud mental (psiquiatras, psicólogos clínicos, trabajadores sociales) tiene actualmente su institución? ¿Cuál es el número de subespecialistas en salud mental (por ejemplo, psiquiatras infantiles, neuropsicólogos, terapeutas ocupacionales, etc.) en su institución? ¿Existe una distribución específica de especialistas en salud mental por regiones o áreas? Si es así, ¿cómo se decide dicha distribución? ¿Cuántos profesionales en salud mental han sido capacitados o han recibido formación especializada en los últimos dos años en su institución? ¿Qué proporción de los especialistas en salud mental son contratados por el sistema público ¿Existe algún déficit en el número de especialistas y subespecia</t>
  </si>
  <si>
    <t>http://transparencia.guanajuato.gob.mx/dedalo/archivos/solicitud/60020/respuesta_60020.pdf</t>
  </si>
  <si>
    <t>111100500389824</t>
  </si>
  <si>
    <t>Por medio de la presente, solicito la siguiente información referente al proceso QC3692, Fondo de Financiamiento de Acciones Prioritarias con Enfoque en la Participación Social: Desglose detallado del monto devengado de $418,613,479.39 correspondiente al periodo del 1 de enero al 30 de junio de 2024 Información sobre los fideicomisos en los que se realizó la aportación de dichos fondos, incluyendo: - Nombre del fideicomiso. - Monto aportado a cada fideicomiso. - Finalidad específica de cada aportación. - Documentos que respalden dichas transferencias y el destino de los recursos. - Indicación de si existen otros procesos o proyectos que se hayan beneficiado de estos fondos. Agradezco la atención a la presente solicitud, y quedo a la espera de la respuesta dentro de los plazos establecidos por la ley.</t>
  </si>
  <si>
    <t>http://transparencia.guanajuato.gob.mx/dedalo/archivos/solicitud/60021/respuesta_60021.zip</t>
  </si>
  <si>
    <t>111100500390924</t>
  </si>
  <si>
    <t>El documento titulado "Dictamen sobre la solicitud de AVGM en el Estado de Guanajuato" notificado mediante Oficio No. CONAVIM/1609/2024 el pasado 25 de septiembre de 2024 y recibido en la oficialía de partes de Palacio de Gobierno en la misma fecha, da cuenta en su contenido del análisis previo que realizó el Grupo de Trabajo sobre información entregada por diversas dependencias y entidades en el proceso relativo a la emisión de la Alerta de Género. En la página 23 de dicho documento, se refieren a propuesta de desarrollar un mecanismo para identificar el riesgo de violencia feminicida de las mujeres, adolescentes y niñas que incluya criterios de atención y seguimiento. Y en el apartado de análisis, se refiere que se cumplió con realizar tal instrumento especializado y lineamientos para su implementación. Por ello, SOLICITO: Tener acceso al documento o documentos que respondan a la denominación "Instrumento de Valoración de Riesgo de Violencia Feminicida" o cualquiera otra denominación y los lineamientos para su implementación.</t>
  </si>
  <si>
    <t>http://transparencia.guanajuato.gob.mx/dedalo/archivos/solicitud/59706/respuesta_59706.pdf</t>
  </si>
  <si>
    <t>111100500391124</t>
  </si>
  <si>
    <t>Solicito informe el sueldo mensual bruto del policiaperteneciente a las FUERZAS DE SEGURIDAD PÚBLICA DEL ESTADO DE GUANAJUATO por grado jerarquico ( es decir policia raso, tercero, segundo , primero, sub oficial etc) y/o escala equivalente, asi mismo informe las prestaciones adicionales al sueldo con las que cuentan los integrantes de la corporación</t>
  </si>
  <si>
    <t>http://transparencia.guanajuato.gob.mx/dedalo/archivos/solicitud/59707/respuesta_59707.pdf</t>
  </si>
  <si>
    <t>111100500391224</t>
  </si>
  <si>
    <t>Por medio del presente deseo saber cuántos viajes o becas al extranjero, experiencias internacionales, así como voluntariados mundiales asignó Juventud Es GTO a los subsistemas CECyTE Guanajuato, UVEG y SABES durante los años 2022, 2023 y 2024. Así como el destino y la duración o estancia cada uno de ellos; el motivo por el que fueron asignados; en caso de haber sido a través de convenio, cual fue el objeto por el cual se convinieron estos beneficios.</t>
  </si>
  <si>
    <t>http://transparencia.guanajuato.gob.mx/dedalo/archivos/solicitud/59708/respuesta_59708.pdf</t>
  </si>
  <si>
    <t>111100500391324</t>
  </si>
  <si>
    <t>http://transparencia.guanajuato.gob.mx/dedalo/archivos/solicitud/59709/respuesta_59709.pdf</t>
  </si>
  <si>
    <t>111100500391424</t>
  </si>
  <si>
    <t>http://transparencia.guanajuato.gob.mx/dedalo/archivos/solicitud/59711/respuesta_59711.pdf</t>
  </si>
  <si>
    <t>111100500391624</t>
  </si>
  <si>
    <t>Por este medio de la manera mas amable solicito el Convenio de Colaboración en materia de educación, ciencia y cultura. Firmado por la UNESCO y el Estado de Guanajuato.</t>
  </si>
  <si>
    <t>http://transparencia.guanajuato.gob.mx/dedalo/archivos/solicitud/59712/respuesta_59712.pdf</t>
  </si>
  <si>
    <t>111100500391724</t>
  </si>
  <si>
    <t>Proporcione copia en archivo electrónico del registro (base de datos, compilador, reporteador) en cualquier formato, preferentemente excel, del registro de nacimientos de los y las infantes hijos(as) de madres adolescentes, desglosado por municipio y mes y con edad de las personas adolescentes, que se haya concentrado en los años 2016, 2017, 2018, 2019, 2020, 2021, 2022, 2023 y los meses que han corrido del año 2024. Es importante señalar que dicha información fue señalada en el informe del 2021 del (GEPEA) Grupo Estatal para la prevención del embarazo adolescente.</t>
  </si>
  <si>
    <t>http://transparencia.guanajuato.gob.mx/dedalo/archivos/solicitud/59713/respuesta_59713.pdf</t>
  </si>
  <si>
    <t>111100500390424</t>
  </si>
  <si>
    <t>http://transparencia.guanajuato.gob.mx/dedalo/archivos/solicitud/60006/respuesta_60006.pdf</t>
  </si>
  <si>
    <t>111100500390124</t>
  </si>
  <si>
    <t>Solicito el detalle en formato excel de los registros de puntualidad y asistencia (entradas y salidas), incluyendo el permiso vacacional o si se gozó de algún permiso que justifique en caso de ausencia, de los servidores públicos de base confianza de la Dependencia encargada del control interno en la APE por el período de enero a octubre de 2024. Dicha información debe ser enviada a más tardar el 30 de octubre del presente ejercicio.</t>
  </si>
  <si>
    <t>http://transparencia.guanajuato.gob.mx/dedalo/archivos/solicitud/60022/respuesta_60022.zip</t>
  </si>
  <si>
    <t>111100500390224</t>
  </si>
  <si>
    <t>1. Necesito conocer el total de escuelas (preescolar, primaria, secundaria, bachillerato y/o otros niveles) adscritas a la Secretaría de Educación de Guanajuato que se tiene en funcionamiento durante el ciclo escolar 2024 en la entidad. (señalar su total de cada uno) 2. Especificar el total de centros educativos con los que cuenta específicamente la ciudad de León y que se encuentran en operación durante este ciclo escolar 2024. (detallar cuántos y de cada tipo) 3. La misma petición del punto 2 pero del año 2022 y 2023 4. Ahora, detallar si de los ciclos escolares de los años 2022, 2023 y 2024, se dieron cierres de escuelas en el estado de Guanajuato y especificar el total de ellas y en qué municipios se encuentran. Agregar el detallado de los nombres de las escuelas que cerraron sus puertas previo al ciclo 2024 en la ciudad de León. 5. tiene la SEG un panorama del por qué se dieron el cierre de estas escuelas? 6. Especificar el numero total de nuevas escuelas que se han aperturado para este ciclo 2024 y su comparación con los centros educativos que contaba en operación durante el año 2023. 7. Del total de escuelas de la seg, cuántas han sido víctima de robos, es decir, cuántas denuncias se tienen presentadas a lo largo del año 2023 y lo que va de este 2024 (1 de enero al 22 de octubre) en el estado de Gto. 8. En el caso de León, especificar el total de robos denuncias acumuladas en el mismo periodo de tiempo.</t>
  </si>
  <si>
    <t>http://transparencia.guanajuato.gob.mx/dedalo/archivos/solicitud/60023/respuesta_60023.zip</t>
  </si>
  <si>
    <t>111100500390324</t>
  </si>
  <si>
    <t>SOLICITUD: 1. ¿Cuántas escuelas públicas en el municipio de León han sido evaluadas por la SEG como necesitadas de remodelaciones o reparaciones en los últimos 3 años? 2. ¿Cuáles son las principales deficiencias en las instalaciones detectadas en dichas escuelas (techos, sanitarios, aulas, áreas deportivas, accesibilidad, etc.)? 3. ¿Existe un reporte actualizado sobre las condiciones estructurales de las escuelas en León? Si es así, favor de proporcionar dicho informe. 4. ¿Cuál ha sido el presupuesto asignado en los últimos 5 años para la remodelación y mantenimiento de escuelas públicas en León? 5. ¿Cuánto del presupuesto destinado a remodelaciones ha sido ejercido y cuánto queda pendiente por ejercer en el año actual? 6. ¿Qué mecanismos de financiamiento o fondos federales, estatales o municipales se han utilizado para las remodelaciones? 7. ¿Qué escuelas en León tienen actualmente proyectos de remodelación aprobados y en proceso de ejecución? Favor de detallar nombre de las escuelas, montos asignados y avance de obra. 8. ¿Cuáles son los plazos estimados de inicio y finalización de las obras para las escuelas en proceso de remodelación en el municipio de León? 9. ¿Existen proyectos de remodelación programados para el próximo año? De ser así, ¿cuáles escuelas serán beneficiadas? 10. ¿Qué criterios utiliza la SEG para priorizar las escuelas que requieren remodelación o mantenimiento? 11. ¿Cuántas solicitudes de intervención han sido realizadas por las escuelas mismas en los últimos 5 años en León, y cuántas de ellas han sido atendidas? 12. ¿Existe un programa o plan estratégico a largo plazo para mejorar las condiciones de la infraestructura escolar en la ciudad de León? 13. ¿Cuántos estudiantes, maestros y personal administrativo se ven afectados por la falta de remodelación en las escuelas públicas en León? 14. ¿Se han registrado incidentes o accidentes relacionados con las malas condiciones de las instalaciones escolares en el municipio en los últimos años? Proporcionar detalles. 15. ¿Qué acciones se están tomando para garantizar la seguridad de los estudiantes y maestros en aquellas escuelas que aún no han sido remodeladas? 16. ¿Cuántas escuelas en León han sido remodeladas o intervenidas en los últimos 5 años? Proporcionar listado detallado con fechas y tipo de intervención realizada. 17. ¿Cómo se lleva a cabo el seguimiento y la evaluación posterior de las remodelaciones realizadas en las escuelas? ¿Existen informes de auditoría o supervisión de obras? 18. ¿Cuántas escuelas se encuentran actualmente en una situación crítica, es decir, que requieren intervenciones urgentes debido a riesgos estructurales? 19. ¿La SEG ha realizado colaboraciones con empresas privadas, ONG’s o instituciones académicas para la remodelación de escuelas en León? Si es así, proporcionar detalles de dichos convenios. 20. ¿Existen programas de participación ciudadana o de los padres de familia para apoyar en la remodelación y mantenimiento de las escuelas?</t>
  </si>
  <si>
    <t>http://transparencia.guanajuato.gob.mx/dedalo/archivos/solicitud/60024/respuesta_60024.zip</t>
  </si>
  <si>
    <t>111100500390524</t>
  </si>
  <si>
    <t>Se solicita a la Secretaría de Educación de Guanajuato, que la Escuela Primaria Cocomacan No. 1 con CCT. 11EPR0090K de Dolores Hidalgo, informe si cuentan con autorización para el manejo de redes sociales de la escuela de carácter oficial, ya que se estan utilizando Paginas de Facebook y Perfiles personales a nombre de la escuela, de ser así, se entregue lo siguiente: Autorización de uso de imagen firmadas por los padres de familia, para justificar la exhibición de rostros en videos en vivo y datos personales de los menores como nombres completos y grupos en supuestos concursos. Nombre y autorización otorgada a la Persona responsable del manejo de redes sociales de la escuela. En Caso contrario, presentar la queja o denuncia respectiva contra el o la Responsable por el uso indebido de imagen e información como nombres completos y grados de los menores. https://www.facebook.com/escprimariaurbanano1cocomacan?mibextid=LQQJ4d https://www.facebook.com/escuelaprimariaurbanacocomacan1 Lo anterior, en cumplimiento a lo que establecen los artículos 1° y 4° de la Constitución Política de los Estados Unidos Mexicanos, 17 y 19 de la Convención sobre los Derechos del Niño ratificada por México y publicada en el Diario Oficial de la Federación el 25 de enero de 1991, 27 fracción XL de la Ley Orgánica de la Administración Pública Federal, 66 y Capítulo Décimo Séptimo de la Ley General de los Derechos de Niñas, Niños y Adolescentes (LGDNNA), así como 40 del Reglamento Interior de la Secretaría de Gobernación, y ponderando ante todo el interés superior de la niñez, se les reitera que en la difusión de información sobre niñas, niños y adolescentes.</t>
  </si>
  <si>
    <t>http://transparencia.guanajuato.gob.mx/dedalo/archivos/solicitud/60025/respuesta_60025.zip</t>
  </si>
  <si>
    <t>111100500390624</t>
  </si>
  <si>
    <t>El documento titulado "Dictamen sobre la solicitud de AVGM en el Estado de Guanajuato" notificado mediante Oficio No. CONAVIM/1609/2024 el pasado 25 de septiembre de 2024 y recibido en la oficialía de partes de Palacio de Gobierno en la misma fecha, da cuenta en su contenido del análisis previo que realizó el Grupo de Trabajo sobre información entregada por diversas dependencias y entidades en el proceso relativo a la emisión de la Alerta de Género. En las páginas 19 y 20 de dicho documento, se refieren al documento o documentos denominados "Diagnósticos a Nivel Municipal de Mujeres, Adolescentes y Niñas en condición de adicción al consumo de alcohol y drogas" atribuidos, según se indica, al Instituto de Salud Pública del Estado de Guanajuato (ISAPEG) y entregados al Grupo de Trabajo como evidencia de la propuesta que consiste en desarrollar una estrategia de prevención y rehabilitación de personas en condición de adicción de alcohol y estupefacientes, poniendo énfasis en los aspectos relacionados con la violencia de género. En el mismo sentido, presentaron también un protocolo de rehabilitación y atención a niñas, adolescentes y mujeres a partir de tratamientos integrales con perspectiva de género, según se relata. Por ello, SOLICITO: Tener acceso al documento o documentos que contienen los "Diagnósticos a Nivel Municipal de Mujeres, Adolescentes y Niñas en condición de adicción al consumo de alcohol y drogas" del ISAPEG, así como al "Protocolo de rehabilitación y atención a niñas, adolescentes y mujeres a partir de tratamientos integrales con perspectiva de género y enfoque interseccional e intercultural" que presentó en el proceso la autoridad facultada para entregar las evidencias de cumplimiento.</t>
  </si>
  <si>
    <t>IMUG,SSG-ISAPEG</t>
  </si>
  <si>
    <t>http://transparencia.guanajuato.gob.mx/dedalo/archivos/solicitud/60113/respuesta_60113.pdf</t>
  </si>
  <si>
    <t>111100500390724</t>
  </si>
  <si>
    <t>Copia de todos los convenios de aportación de recursos firmados con las fundaciones y asociaciones que recibieron rdinero del FIDESSEG del año 2019 al 2024. copia de los reportes, testigos o pruebas de las acciones realizadas por la asociaciones o fundaciones apoyadas del año 2019 al 2024.</t>
  </si>
  <si>
    <t>http://transparencia.guanajuato.gob.mx/dedalo/archivos/solicitud/60114/respuesta_60114.pdf</t>
  </si>
  <si>
    <t>111100500390824</t>
  </si>
  <si>
    <t>A quien corresponda, Con base en mi derecho de acceso a la información pública, solicito la siguiente información relacionada con la práctica de abortos en sus instituciones, el IMSS, ISSSTE, o cualquier clínica pública de la que tengan conocimiento: Práctica de abortos: ¿Se practican actualmente abortos en su institución o en las clínicas públicas bajo su supervisión? En caso afirmativo, especifique la(s) institución(es) donde se llevan a cabo. Fecha de inicio: ¿Desde qué fecha se comenzaron a realizar abortos en dichas instituciones? Cantidad de abortos realizados: ¿Cuántos abortos se han realizado desde el inicio de esta práctica hasta la fecha de respuesta de esta solicitud? Favor de proporcionar cifras desglosadas por año. Presupuesto asignado: ¿Qué presupuesto total se ha destinado a la práctica de abortos desde que se inició hasta la fecha de respuesta? Indique si este presupuesto incluye costos relacionados con personal, insumos, medicamentos, entre otros. Costos por procedimiento: ¿Cuál es el costo estimado o gasto promedio que representa la práctica de un aborto en su institución? En caso de practicar diferentes tipos de aborto (quirúrgico, farmacológico, etc.), especifique el costo de cada uno. Normativa y protocolos: ¿Qué protocolo, normativa o lineamiento se sigue cuando una mujer o persona gestante acude con la intención de interrumpir su embarazo? Favor de adjuntar dicho documento o proporcionar un enlace donde pueda ser consultado. Manejo de restos fetales: ¿Qué procedimientos o protocolos se siguen con los embriones o fetos que son abortados en sus instalaciones? Normativa sobre manejo de restos: ¿Siguen algún protocolo, lineamiento o normativa en relación con el manejo y disposición de los restos fetales? En caso afirmativo, adjunte el documento o proporcione el enlace correspondiente. Regulación de medicamentos: ¿Qué regulación existe en torno al uso de medicamentos para realizar un aborto (como misoprostol y mifepristona)? ¿Son de libre acceso o requieren receta médica para su adquisición en farmacias? ¿Existen supervisiones o controles cuando los médicos recetan estos medicamentos? Capacitación del personal médico: ¿Qué capacitación, certificación o especialidad debe tener un médico para realizar un aborto en su institución? Proporcione el documento o normativa aplicable. Objeción de conciencia: ¿Existen médicos objetores de conciencia en sus instituciones? En caso afirmativo: ¿Cuántos médicos son objetores de conciencia y cuántos no lo son? ¿Cómo se regula o protege la objeción de conciencia de estos médicos? Favor de especificar la normativa y el proceso administrativo que deben seguir tanto el médico como la institución en estos casos.</t>
  </si>
  <si>
    <t>http://transparencia.guanajuato.gob.mx/dedalo/archivos/solicitud/60115/respuesta_60115.pdf</t>
  </si>
  <si>
    <t>111100500391024</t>
  </si>
  <si>
    <t>Solicitar al Servicio de Administracion Truibutaria del Estado de Guanjuato, organo desconcentrado de la Secretaria de Finanzas, Administracion e Inversion del Gobierno del estado de Guanajuato que exhiba el nombramiento del Licenciado Hector Jesus Fuerte Robles que lo acredita como Director de Ejecucion del Servicio de Administracion Tributaria del Estdo de Guanajuato o su equivalente.</t>
  </si>
  <si>
    <t>http://transparencia.guanajuato.gob.mx/dedalo/archivos/solicitud/60116/respuesta_60116.pdf</t>
  </si>
  <si>
    <t>111100500391524</t>
  </si>
  <si>
    <t>SF,SAMA,SICOM,SDH,JuventudEsGt,SEDE-GTO-CDM,PEPNNA,INFOSPE,CEAIV,UIGTO,SG,SH,SABES,DIF,UTAPE,IPLANEG,UTEG-TV4,IDEA-GTO,UPGTO,UTSMA,PATX,INGUDIS,ITESP,ITESA,UTLB,SSG-ISAPEG,SSP,SP,UTL,UTNG,UTSOE,UVEG,CECC,ITESS,ITESG,UPPE,UPJR,UTS,UPB,CCL,SEG,IECA,INAEBA,IMUG,SE,SNC,SECTURI,PAOT GTO,SECAM,ISSEG,IEC,ITESI,ITSUR,MIQ,CODE,CGCS,CJE,COFOCE,EPRR,FORUM,GPI,CONALEP,CECyTEG,CECAMED,CEAG</t>
  </si>
  <si>
    <t>http://transparencia.guanajuato.gob.mx/dedalo/archivos/solicitud/60117/respuesta_60117.pdf</t>
  </si>
  <si>
    <t>111100500391824</t>
  </si>
  <si>
    <t>Solicito convenios de coordinación entre municipios y Entidad de Mejora Regulatoria del estado de Guanajuato.</t>
  </si>
  <si>
    <t>http://transparencia.guanajuato.gob.mx/dedalo/archivos/solicitud/60118/respuesta_60118.pdf</t>
  </si>
  <si>
    <t>111100500391924</t>
  </si>
  <si>
    <t>Informe: 1. el puesto que desempeña el licenciado Macias Barrera, Alvaro Ernesto, ya sea en procuraduria de protección de niñas, niños y adolescentes o en la consejería juridica de gobierno. 2. el nombre de la plaza (conforme a perfil de nómina) o administrativamente hablando que desempeña el licenciado Macias, Alvaro Ernesto, ya sea en procuraduria de protección de niñas, niños y adolescentes o en la consejería juridica de gobierno. 3. qué dependencia realiza los pagos de nómina del licenciado Macias, Alvaro Ernesto 4. orgánicamente de quién depende el licenciado Macias, Alvaro Ernesto, nombre de su superior jerárquico. 5. en cuanto a las actividades que realice el licenciado Macias, Alvaro Ernesto cual es su lugar adscripción o lugar donde debe desempeñar sus funciones. 6. las actividades, obligaciones, responsabilidades derivadas de la norma legal, acuerdos, circulares, decretos, oficios comisión que tenga el licenciado Macias, Alvaro Ernesto y donde y para quien debe desempeñarlas. 7. ¿el licenciado el licenciado Macias, Alvaro Ernesto tiene asignadas responsabilidades de seguimiento juridico y/o legal así como normativo en la procuraduria de proteccion de nna 8. ¿el licenciado el licenciado Macias, Alvaro Ernesto tiene asignadas responsabilidades de seguimiento juridico y/o legal así como normativo en la consejeria juridica? 9. cuando fue retabulado, el motivo, la justificación y sus resultados de evaluación de desempeño de los años 2020, 2021, 2022 y 2023 10. si tiene procedimientos administrativos de responsabilidad abiertos, si tiene sanciones impuestas, si tiene quejas o denuncias en tramite</t>
  </si>
  <si>
    <t>SH,PEPNNA</t>
  </si>
  <si>
    <t>http://transparencia.guanajuato.gob.mx/dedalo/archivos/solicitud/60119/respuesta_60119.pdf</t>
  </si>
  <si>
    <t>111100500392024</t>
  </si>
  <si>
    <t>Solicito Convenios de Coordinación o Colaboración entre el Gobierno Federal y el Estado de Guanajuato en materia de turismo.</t>
  </si>
  <si>
    <t>http://transparencia.guanajuato.gob.mx/dedalo/archivos/solicitud/60120/respuesta_60120.pdf</t>
  </si>
  <si>
    <t>111100500392124</t>
  </si>
  <si>
    <t>¡Hola, buenos días!. Me gustaría conocer cuantas prejubilaciones y jubilaciones o permisos sin goce de sueldo se han generado durante septiembre y octubre del año actual para nivel dirección de Telesecundaria, así como cuales son los centros de trabajo que corresponde a cada solicitud de jubilación, prejubilación o permisos sin goce de sueldo. Así mismo para supervisor de Telesecundaria. ¡Gracias!</t>
  </si>
  <si>
    <t>http://transparencia.guanajuato.gob.mx/dedalo/archivos/solicitud/59714/respuesta_59714.pdf</t>
  </si>
  <si>
    <t>111100500392224</t>
  </si>
  <si>
    <t>SOLICITO EL PRESUPUESTO AUTORIZADO POR EL ESTADO PARA EL PAGO A LOS QUE SERÁN BENEFICIADOS PARA EL PROMOCIÓN HORIZONTAL 2024 SOSTENIMIENTO ESTATAL</t>
  </si>
  <si>
    <t>http://transparencia.guanajuato.gob.mx/dedalo/archivos/solicitud/59717/respuesta_59717.pdf</t>
  </si>
  <si>
    <t>111100500392924</t>
  </si>
  <si>
    <t>¡Hola! ¿Me gustaría conocer cuáles son los centros de trabajo en secundaria generales y técnicas del estado de Guanajuato que no cuenta con titulares definitivos o temporales en la materia de Artes visuales, teatro, danza, música, ya sea por qué las horas no pueden ser ofertadas en plenarias ,o bien, por qué no han sido ofertadas por propuesta sindical, a qué centro corresponde en que municipio se encuentran y cuantas horas corresponden la carga?</t>
  </si>
  <si>
    <t>http://transparencia.guanajuato.gob.mx/dedalo/archivos/solicitud/59718/respuesta_59718.pdf</t>
  </si>
  <si>
    <t>111100500393024</t>
  </si>
  <si>
    <t>Hola, me gustaría saber, ¿Cuántas contrataciones existe por bolsa de trabajo de la SEG en la materia de Artes Visuales nivel secundaria, desde que temporalidad corresponden, así como, que centros de trabajo han sido beneficiados, cuántos personas han sido beneficiadas, cuántas horas es su carga académica y en que municipio, así cómo la temporalidad de contratación?</t>
  </si>
  <si>
    <t>http://transparencia.guanajuato.gob.mx/dedalo/archivos/solicitud/59721/respuesta_59721.zip</t>
  </si>
  <si>
    <t>111100500394424</t>
  </si>
  <si>
    <t>Relación de contratos, convenios y cualquier otro documento firmado por dichos sujetos obligados con los Distritos de Riego 011 y 085 para poder acceder al agua y como alternativa para el abastecimiento de agua para la población de León,Guanajuato ante la cancelación del proyecto denominado "Presa El Zapotillo-Acueducto León"; en su caso, solicito me sean enviados dichos documentos mediante este conducto.</t>
  </si>
  <si>
    <t>http://transparencia.guanajuato.gob.mx/dedalo/archivos/solicitud/59722/respuesta_59722.pdf</t>
  </si>
  <si>
    <t>111100500394524</t>
  </si>
  <si>
    <t>Horario de trabajo en la secundaria Praxedis G. Guerrero de San Felipe, Guanajuato, de José Samuel Christian Orta Ortega. Además de fecha de ingreso, sueldo y materias impartidas</t>
  </si>
  <si>
    <t>http://transparencia.guanajuato.gob.mx/dedalo/archivos/solicitud/59723/respuesta_59723.pdf</t>
  </si>
  <si>
    <t>111100500392324</t>
  </si>
  <si>
    <t>¡Hola! Me gustaría conocer que interinatos existen con contrato de Artes visuales en nivel secundaria generales y técnicas del estado de Guanajuato durante el ciclo escolar 2024-2025 ya sea que fueran contratados por interinato o por propuesta sindical. Además de quien es el titular en turno de dicho contrato y cual es su carga por horas, así como a que centro de trabajo corresponde dicha carga.</t>
  </si>
  <si>
    <t>http://transparencia.guanajuato.gob.mx/dedalo/archivos/solicitud/60121/respuesta_60121.pdf</t>
  </si>
  <si>
    <t>111100500392424</t>
  </si>
  <si>
    <t>¡Hola!, me gustaría conocer si Mayra de Los Ángeles Moreno Monzón trabaja como docente, siendo así si es interina o titular de horas/semana/mes, o bien, si fue propuesta para cubrir horas adicionales, de cuantas horas/semana/mes es titular y bien, de cuantas horas es interina. ¿En que centros de trabajo labora y cuales son?</t>
  </si>
  <si>
    <t>http://transparencia.guanajuato.gob.mx/dedalo/archivos/solicitud/60122/respuesta_60122.pdf</t>
  </si>
  <si>
    <t>111100500392524</t>
  </si>
  <si>
    <t>¡Hola!, me gustaría conocer si Aguilar Guadián Monserrat trabaja como docente, siendo así si es interina o titular de horas/semana/mes, o bien, si fue propuesta para cubrir horas adicionales, o interinato, de cuantas horas/semana/mes es titular y bien, de cuantas horas es interina?. ¿En que centros de Trabajo Labor? que materia(s) imparte en especifico.</t>
  </si>
  <si>
    <t>http://transparencia.guanajuato.gob.mx/dedalo/archivos/solicitud/60123/respuesta_60123.pdf</t>
  </si>
  <si>
    <t>111100500392624</t>
  </si>
  <si>
    <t>¡Hola!, me gustaría conocer si Gabriela Isabel Martínez Rodríguez trabaja como docente, siendo así si es interina o titular de horas/semana/mes, o bien, si fue propuesta para cubrir horas adicionales, o interinato, de cuantas horas/semana/mes es titular y bien, de cuantas horas es interina?. ¿En que centros de Trabajo Labor? que materia(s) imparte en especifico.</t>
  </si>
  <si>
    <t>http://transparencia.guanajuato.gob.mx/dedalo/archivos/solicitud/60124/respuesta_60124.pdf</t>
  </si>
  <si>
    <t>111100500392724</t>
  </si>
  <si>
    <t>¡Hola!, Me gustaría conocer que plazas y a que centro de trabajo correspondían las horas que entraron a cambios para la Materia de Artes Visuales de nivel secundaria en los cambios del 2024, ¿Cuáles eran los titulares de dichas horas?, ¿De que Centro de Trabajo venia y cuál fue su cambio de Centro de Trabajo?</t>
  </si>
  <si>
    <t>http://transparencia.guanajuato.gob.mx/dedalo/archivos/solicitud/60125/respuesta_60125.pdf</t>
  </si>
  <si>
    <t>111100500392824</t>
  </si>
  <si>
    <t>¡Hola!, me gustaría conocer que propuestas entraron para surgir efecto a partir del 15 o 16 de octubre y del 01 de noviembre del 2024 en la materia de Artes visuales ya sea horas definitivas o temporales (interinato), si fue por plenaria o propuesta sindical en nivel secundaria en el estado de Guanajuato. ¿Quiénes son los titulares temporales o definitivos y cual es su carga en horas/semana/mes y cuál es el centro de trabajo al que corresponder la carga?</t>
  </si>
  <si>
    <t>http://transparencia.guanajuato.gob.mx/dedalo/archivos/solicitud/60126/respuesta_60126.pdf</t>
  </si>
  <si>
    <t>111100500393124</t>
  </si>
  <si>
    <t>http://transparencia.guanajuato.gob.mx/dedalo/archivos/solicitud/60127/respuesta_60127.pdf</t>
  </si>
  <si>
    <t>111100500393224</t>
  </si>
  <si>
    <t>Buen día!, me gustaría conocer de la Secundaria #24 , Juan José Árreola del municipio de León, Guanajuato del turno Vespertino. 2.Nombres de docentes titulares y docentes que cubren interinatos en el ciclo 2024-2025, ¿Qué materias imparten, cuantas horas imparten qué temporalidad?, cual fue su proceso de contratación y la temporalidad , que grado de estudios tienen en especifico que licenciatura o maestría y que documento es el que avala su grado de estudios? 3. Qué docente o que materia tiene algún permiso, ya sea por comisión o permiso sin goce de sueldo, o bien, cambio de actividad. 4.- Horario de Lunes a Viernes por turno por modulo, día, que materia y que docente la imparte y materia en el caso de artes generalizar si es artes, visuales, danza, teatro, música. Todo lo antes menciona del turno vespertino</t>
  </si>
  <si>
    <t>http://transparencia.guanajuato.gob.mx/dedalo/archivos/solicitud/60128/respuesta_60128.pdf</t>
  </si>
  <si>
    <t>111100500393324</t>
  </si>
  <si>
    <t>Buen día!, me gustaría conocer de la Secundaria #24 , Juan José Árreola del municipio de León, Guanajuato del turno vespertino. 1.Nombres de docentes titulares y docentes que cubren interinatos en el ciclo 2024-2025, ¿Qué materias imparten, cuantas horas imparten qué temporalidad?, cual fue su proceso de contratación y la temporalidad , que grado de estudios tienen en especifico que licenciatura o maestría y que documento es el que avala su grado de estudios? 2. Qué docente o que materia tiene algún permiso, ya sea por comisión o permiso sin goce de sueldo, o bien, cambio de actividad. 3.- Horario de Lunes a Viernes por turno por modulo, día, que materia y que docente la imparte y materia en el caso de artes generalizar si es artes, visuales, danza, teatro, música. Todo lo antes menciona del turno vespertino</t>
  </si>
  <si>
    <t>http://transparencia.guanajuato.gob.mx/dedalo/archivos/solicitud/60129/respuesta_60129.pdf</t>
  </si>
  <si>
    <t>111100500393424</t>
  </si>
  <si>
    <t>Buen día!, me gustaría conocer de la Secundaria #24 , Juan José Árreola del municipio de León, Guanajuato del turno matutino. 2.Nombres de docentes titulares y docentes que cubren interinatos en el ciclo 2024-2025, ¿Qué materias imparten, cuantas horas imparten qué temporalidad?, cual fue su proceso de contratación y la temporalidad , que grado de estudios tienen en especifico que licenciatura o maestría y que documento es el que avala su grado de estudios? 3. Qué docente o que materia tiene algún permiso, ya sea por comisión o permiso sin goce de sueldo, o bien, cambio de actividad. 4.- Horario de Lunes a Viernes por turno por modulo, día, que materia y que docente la imparte y materia en el caso de artes generalizar si es artes, visuales, danza, teatro, música. Todo lo antes menciona del turno matutino.</t>
  </si>
  <si>
    <t>http://transparencia.guanajuato.gob.mx/dedalo/archivos/solicitud/60130/respuesta_60130.zip</t>
  </si>
  <si>
    <t>111100500393524</t>
  </si>
  <si>
    <t>Buen día!, me gustaría conocer de la Secundaria #12 , Moisés Sáenz del municipio de León, Guanajuato del turno vespertino. 1.Nombres de docentes titulares y docentes que cubren interinatos en el ciclo 2024-2025, ¿Qué materias imparten, cuantas horas imparten qué temporalidad?, cual fue su proceso de contratación y la temporalidad , que grado de estudios tienen en especifico que licenciatura o maestría y que documento es el que avala su grado de estudios? 2. Qué docente o que materia tiene algún permiso, ya sea por comisión o permiso sin goce de sueldo, o bien, cambio de actividad. 3.- Horario de Lunes a Viernes por turno por modulo, día, que materia y que docente la imparte y materia en el caso de artes generalizar si es artes, visuales, danza, teatro, música. 4. Nombre del director y subdirector. Todo lo antes menciona del turno vespertino</t>
  </si>
  <si>
    <t>http://transparencia.guanajuato.gob.mx/dedalo/archivos/solicitud/60131/respuesta_60131.pdf</t>
  </si>
  <si>
    <t>111100500393624</t>
  </si>
  <si>
    <t>http://transparencia.guanajuato.gob.mx/dedalo/archivos/solicitud/60132/respuesta_60132.pdf</t>
  </si>
  <si>
    <t>111100500393724</t>
  </si>
  <si>
    <t>Buen día!, me gustaría conocer de la Secundaria #12 , Moisés Sáenz del municipio de León, Guanajuato del turno matutino 1.Nombres de docentes titulares y docentes que cubren interinatos en el ciclo 2024-2025, ¿Qué materias imparten, cuantas horas imparten qué temporalidad?, cual fue su proceso de contratación y la temporalidad , que grado de estudios tienen en especifico que licenciatura o maestría y que documento es el que avala su grado de estudios? 2. Qué docente o que materia tiene algún permiso, ya sea por comisión o permiso sin goce de sueldo, o bien, cambio de actividad. 3.- Horario de Lunes a Viernes por turno por modulo, día, que materia y que docente la imparte y materia en el caso de artes generalizar si es artes, visuales, danza, teatro, música. 4. Nombre del director y subdirect@r. Todo lo antes menciona del turno matutino</t>
  </si>
  <si>
    <t>http://transparencia.guanajuato.gob.mx/dedalo/archivos/solicitud/60133/respuesta_60133.pdf</t>
  </si>
  <si>
    <t>111100500393824</t>
  </si>
  <si>
    <t>http://transparencia.guanajuato.gob.mx/dedalo/archivos/solicitud/60135/respuesta_60135.zip</t>
  </si>
  <si>
    <t>111100500393924</t>
  </si>
  <si>
    <t>http://transparencia.guanajuato.gob.mx/dedalo/archivos/solicitud/60137/respuesta_60137.pdf</t>
  </si>
  <si>
    <t>111100500394024</t>
  </si>
  <si>
    <t>Buen día!, me gustaría conocer de la Secundaria #10 Hilario Medina del municipio de León, Guanajuato del turno matutino. 1.Nombres de docentes titulares y docentes que cubren interinatos en el ciclo 2024-2025, ¿Qué materias imparten, cuantas horas imparten qué temporalidad?, cual fue su proceso de contratación y la temporalidad , que grado de estudios tienen en especifico que licenciatura o maestría y que documento es el que avala su grado de estudios? 2. Qué docente o que materia tiene algún permiso, ya sea por comisión o permiso sin goce de sueldo, o bien, cambio de actividad. 3.- Horario de Lunes a Viernes por turno por modulo, día, que materia y que docente la imparte y materia en el caso de artes generalizar si es artes, visuales, danza, teatro, música. 4.- Nombre del Supervisor, director y subdirector. Todo lo antes menciona del turno matutino.</t>
  </si>
  <si>
    <t>http://transparencia.guanajuato.gob.mx/dedalo/archivos/solicitud/60138/respuesta_60138.pdf</t>
  </si>
  <si>
    <t>111100500394124</t>
  </si>
  <si>
    <t>Buen día!, me gustaría conocer de la Secundaria #10 Hilario Medina del municipio de León, Guanajuato del turno vespertino. 1.Nombres de docentes titulares y docentes que cubren interinatos en el ciclo 2024-2025, ¿Qué materias imparten, cuantas horas imparten qué temporalidad?, cual fue su proceso de contratación y la temporalidad , que grado de estudios tienen en especifico que licenciatura o maestría y que documento es el que avala su grado de estudios? 2. Qué docente o que materia tiene algún permiso, ya sea por comisión o permiso sin goce de sueldo, o bien, cambio de actividad. 3.- Horario de Lunes a Viernes por turno por modulo, día, que materia y que docente la imparte y materia en el caso de artes generalizar si es artes, visuales, danza, teatro, música. 4.- Nombre del Supervisor, director y subdirector. Todo lo antes menciona del turno vespertino.</t>
  </si>
  <si>
    <t>http://transparencia.guanajuato.gob.mx/dedalo/archivos/solicitud/60139/respuesta_60139.pdf</t>
  </si>
  <si>
    <t>111100500394224</t>
  </si>
  <si>
    <t>Se me puedan proporcionar los números de expediente tramitados ante el Primer y Segundo Tribunal Colegiado en materia administrativa del Décimo Sexto Circuito, seguidos por las sentencias dictadas por las Salas del Tribunal de Justicia Administrativa del Estado de Guanajuato, en los juicios administrativos iniciados con motivo del pago de la indemnización por fallecimiento o incapacidad total o permanente de los elementos de las instituciones policiales acaecidos por motivo de sus funciones.</t>
  </si>
  <si>
    <t>http://transparencia.guanajuato.gob.mx/dedalo/archivos/solicitud/60140/respuesta_60140.pdf</t>
  </si>
  <si>
    <t>111100500394324</t>
  </si>
  <si>
    <t>Información si el C. Carlos Enrique Acosta es servidor público de alguna institución</t>
  </si>
  <si>
    <t>SSG-ISAPEG,CCL,SF,UTSMA,PATX,INGUDIS,ITESP,ITESA,UTLB,SABES,DIF,UTEG-TV4,IDEA-GTO,UPGTO,JuventudEsGt,PEPNNA,INFOSPE,CEAIV,UIGTO,ITESS,ITESG,UPPE,UPJR,UTS,UPB,UTL,UTNG,UTSOE,UVEG,CECC,SEG,CONALEP,CECyTEG,CECAMED,CEAG,IECA,INAEBA,IMUG,CODE,COFOCE,EPRR,FORUM,GPI,PAOT GTO,ISSEG,IEC,ITESI,ITSUR,MIQ</t>
  </si>
  <si>
    <t>http://transparencia.guanajuato.gob.mx/dedalo/archivos/solicitud/60141/respuesta_60141.pdf</t>
  </si>
  <si>
    <t>111100500394624</t>
  </si>
  <si>
    <t>Pido conocer 1.- la identidad de quienes integran y quienes han integrado el comité tecnico de estructuración y/o reestructurarion salarial (nombres completos) así como el poder (ejecutivo, legislativo o judicial) al que se encuentran adscritos o entidad o paraestatal de su adscripción; 2.- el procedimiento para su nombramiento, y/o remoción y/o sustitución; 3.- el reglamento interno de este comité y 4.- todo lo anterior desde el 1 primero de enero del año 2010 a la fecha de respuesta.</t>
  </si>
  <si>
    <t>http://transparencia.guanajuato.gob.mx/dedalo/archivos/solicitud/60142/respuesta_60142.pdf</t>
  </si>
  <si>
    <t>111100500395024</t>
  </si>
  <si>
    <t>Solicito atentamente información sobre las: Fiscalías Anticorrupción o Especializadas en el Combate a la Corrupción, o fiscalías generales que lleven carpetas de delitos de corrupción Específicamente solicito estadísticas en materia anticorrupción de los años 2022, 2023 y lo que lleva del 2024 acerca de lo siguiente: - Cuántas denuncias terminan en Carpetas de Investigación - Cuántas Carpetas de Investigación activas han habido en cada año - Cuántas Carpetas de Investigación se han resuelto por condena absolutoria, por condena condenatoria y cuántas por criterio de oportunidad - Informar si la fiscalía es autónoma o no y cuánto es el presupuesto anual para dicha fiscalía - Informar cuántas carpetas lleva cada Agencia aproximadamente y cuántos miembros hay en cada agencia</t>
  </si>
  <si>
    <t>http://transparencia.guanajuato.gob.mx/dedalo/archivos/solicitud/59728/respuesta_59728.pdf</t>
  </si>
  <si>
    <t>111100500395224</t>
  </si>
  <si>
    <t>Solicito información con respecto el PRESUPUESTO ESTATAL considerado para el proceso de Promoción Horizontal de este año 2024, proceso por el cual el personal docente de la Secretaría de Educación de Guanajuato adquiere estímulos económicos.</t>
  </si>
  <si>
    <t>http://transparencia.guanajuato.gob.mx/dedalo/archivos/solicitud/59732/respuesta_59732.zip</t>
  </si>
  <si>
    <t>111100500394724</t>
  </si>
  <si>
    <t>http://transparencia.guanajuato.gob.mx/dedalo/archivos/solicitud/60143/respuesta_60143.pdf</t>
  </si>
  <si>
    <t>111100500394824</t>
  </si>
  <si>
    <t>http://transparencia.guanajuato.gob.mx/dedalo/archivos/solicitud/60144/respuesta_60144.pdf</t>
  </si>
  <si>
    <t>111100500394924</t>
  </si>
  <si>
    <t>http://transparencia.guanajuato.gob.mx/dedalo/archivos/solicitud/60145/respuesta_60145.pdf</t>
  </si>
  <si>
    <t>111100500395124</t>
  </si>
  <si>
    <t>Se solicita a la Primaria Cocomacan con CCT. 11EPR0090K de Dolores Hidalgo, informe el costo que tiene realizar las constancias escolares que solicitan los padres de familia, cuantas realizan por ciclo escolar y para que se destina ese dinero. Porque cobran ese servicio? De igual manera la venta de útiles escolares en la Dirección, tal es como lápices, lapiceros, gomas, sacapuntas, etc.</t>
  </si>
  <si>
    <t>http://transparencia.guanajuato.gob.mx/dedalo/archivos/solicitud/60146/respuesta_60146.pdf</t>
  </si>
  <si>
    <t>111100500395324</t>
  </si>
  <si>
    <t>“solicito información acerca de la contratación del servicio de show de drones para la organización del evento de la Clausura de la Edición 52 Festival Internacional Cervantino , por lo cual solicito la siguiente información: convocatoria bases especificaciones del servicio montar gastado en dicho evento monto asignado dirección encargada de llevar acabo la contratación del evento fallo y justificación contrato factura nombre de la empresa que lo llevo acabo</t>
  </si>
  <si>
    <t>http://transparencia.guanajuato.gob.mx/dedalo/archivos/solicitud/60147/respuesta_60147.pdf</t>
  </si>
  <si>
    <t>111100500395424</t>
  </si>
  <si>
    <t>Solicito la siguiente información derivada de la operación de los hospitales del sistema estatal: Del 2019 al 2023 1.1 Total anual de nacimientos en mujeres de 20 a 29 años vía vaginal 1.2 Total anual de nacimientos en mujeres de 30 a 39 años vía vaginal 1.3 Total anual de nacimientos en mujeres de 40 a 49 años vía vaginal 1.4 Total anual de nacimientos en mujeres de 50 años y más vía vaginal 2.1 Total anual de nacimientos en mujeres de 20 a 29 años vía cesárea 2.2 Total anual de nacimientos en mujeres de 30 a 39 años vía cesárea 2.3 Total anual de nacimientos en mujeres de 40 a 49 años vía cesárea 2.4 Total anual de nacimientos en mujeres de 50 años y más vía cesárea</t>
  </si>
  <si>
    <t>http://transparencia.guanajuato.gob.mx/dedalo/archivos/solicitud/60148/respuesta_60148.pdf</t>
  </si>
  <si>
    <t>111100500395524</t>
  </si>
  <si>
    <t>Solicito la siguiente información derivada de la operación de los hospitales del sistema estatal: Del 2019 al 2023: 1. Total anual de mujeres de 20 a 29 que se hayan sometido a la operación de Oclusión Tubaria Bilateral (OTB) o Salpingoclasia 2. Total anual de mujeres de 30 a 39 años que se hayan sometido a la operación de Oclusión Tubaria Bilateral (OTB) o Salpingoclasia 3. Total anual de mujeres de 40 a 49 años que se hayan sometido a la operación de Oclusión Tubaria Bilateral (OTB) o Salpingoclasia 4. Total anual de mujeres de 50 años y más que se hayan sometido a la operación de Oclusión Tubaria Bilateral (OTB) o Salpingoclasia</t>
  </si>
  <si>
    <t>http://transparencia.guanajuato.gob.mx/dedalo/archivos/solicitud/60149/respuesta_60149.pdf</t>
  </si>
  <si>
    <t>111100500395624</t>
  </si>
  <si>
    <t>Solicito la siguiente información derivada de la operación de los hospitales del sistema estatal: Del 2019 al 2023 1. Total anual de nacimientos en mujeres de 10 a 19 años (y en su caso, menores a 10 años) vía vaginal 2. Total anual de nacimientos en mujeres de 10 a 19 años (y en su caso, menores a 10 años) vía cesárea 3. Total anual de mujeres de 10 a 19 años (y en su caso, menores a 10 años) que se hayan sometido a la operación de Oclusión Tubaria Bilateral (OTB) o Salpingoclasia</t>
  </si>
  <si>
    <t>http://transparencia.guanajuato.gob.mx/dedalo/archivos/solicitud/60150/respuesta_60150.pdf</t>
  </si>
  <si>
    <t>111100500395724</t>
  </si>
  <si>
    <t>1. Que facultades legales tiene la Directora General de Comercio y Abasto, de la Subsecretaria de MIPyMES de la Secretaria de Economía del Gobierno del Estado de Guanajuato, Griselda Velázquez, quien también es funcionaria del Comité Estatal del Partido Acción Nacional en Guanajuato, para decidir las empresas que serán contratadas para la ejecución de los programas de la Secretaría. 2. Porque se pretende contratar a la empresa SONAM entrelazadas o a su representante Ximena Trejo para la ejecución del programa En Marcha, que otorga equipamiento a comerciantes, si no tiene experiencia en la ejecución de programas similares. 3. Cual es la relación, laboral, institucional y/o personal de Ximena Trejo con Griselda Velázquez o con algún integrante y/o amistad de su familia.</t>
  </si>
  <si>
    <t>http://transparencia.guanajuato.gob.mx/dedalo/archivos/solicitud/60151/respuesta_60151.pdf</t>
  </si>
  <si>
    <t>111100500395824</t>
  </si>
  <si>
    <t>solicito el nombre de las 72 asociaciones que tienen proyectos aprobados por el sub comite del FIDESSEG , domicilio , el monto $$ aprobado, y nombre del titular o representante de cada una de las 72 asociaciones señaladas en supralineas.</t>
  </si>
  <si>
    <t>http://transparencia.guanajuato.gob.mx/dedalo/archivos/solicitud/60152/respuesta_60152.pdf</t>
  </si>
  <si>
    <t>111100500395924</t>
  </si>
  <si>
    <t>Solicito el Decreto Expropiatorio que se encuentra bajo el Registro 0168 del Tomo 375, correspondiente a la expropiación en favor del Gobierno del Estado de la colonia Lomas de Guadalupe del Municipio de León, Guanajuato. la anterior información correspondiente al registro y tomo nos fue proporcionada conforme a una respuesta a un tramite hecho y respondido por la Dirección de Registro Publico de la Propiedad y el Comercio de este Municipio. Se solicita en decreto Expropiatorio a favor del Estado de la colonia Lomas de Guadalupe de la ciudad de León, Guanajuato.</t>
  </si>
  <si>
    <t>CJE,SG</t>
  </si>
  <si>
    <t>http://transparencia.guanajuato.gob.mx/dedalo/archivos/solicitud/60153/respuesta_60153.pdf</t>
  </si>
  <si>
    <t>111100500396024</t>
  </si>
  <si>
    <t>1) sentencia en versión publica donde el actor lo fue el C. MIGUEL ANGEL RUIZ TORRES . Buscar desde 2019 a la fecha. 2) Sentencia en versión publica donde el actor lo fue C. JOSE ANTONIO ZEERMEÑO GARCIA. Buscar desde 2019 a la fecha.</t>
  </si>
  <si>
    <t>http://transparencia.guanajuato.gob.mx/dedalo/archivos/solicitud/60154/respuesta_60154.pdf</t>
  </si>
  <si>
    <t>111100500396124</t>
  </si>
  <si>
    <t>1. ¿En el CONALEP cuentan con instalaciones deportivas y culturales para el desarrollo de sus estudiantes? 2. De la Cecretaria de Gobierno de Gto ¿Qué acciones se están implementando para reducir los índices de violencia en el estado? 3. Sobre la Secretaría de Finanzas de Gto ¿Cuál es el destino del presupuesto estatal y cómo se distribuyen los recursos entre las diferentes dependencias? 4. Con respecto a la Secretaria del Agua y Medio Ambiente ¿Qué acciones se están tomando para garantizar el abasto de agua en las zonas con mayor escasez?</t>
  </si>
  <si>
    <t>SG,SSP,SF,CONALEP,CEAG</t>
  </si>
  <si>
    <t>http://transparencia.guanajuato.gob.mx/dedalo/archivos/solicitud/60155/respuesta_60155.pdf</t>
  </si>
  <si>
    <t>111100500396224</t>
  </si>
  <si>
    <t>Solicito el presupuesto autorizado por el estado para el pago a los futuros beneficiados del sostenimiento estatal del proceso de promoción horizontal actual 2024, dividir la cantidad total en los cinco grupos de dictaminación.</t>
  </si>
  <si>
    <t>http://transparencia.guanajuato.gob.mx/dedalo/archivos/solicitud/60156/respuesta_60156.pdf</t>
  </si>
  <si>
    <t>111100500396324</t>
  </si>
  <si>
    <t>Que la secretaría de educación de guanajuato y la secretaria de educacion federal informen la institucion educativa publica o privada que haya expedido título de licenciatura o grados o de posgrado a favor de Katya Cristina Soto Escamilla o Soto Escamilla Katya Cristina o Katya Escamilla Soto, Que la secretaría de educación de guanajuato y la secretaria de educacion federal informen si existe y de haber cual es el numero de cedula profesional de licenciatura o grados o de posgrados a favor de Katya Cristina Soto Escamilla o Soto Escamilla Katya Cristina o Katya Escamilla Soto,</t>
  </si>
  <si>
    <t>http://transparencia.guanajuato.gob.mx/dedalo/archivos/solicitud/60157/respuesta_60157.zip</t>
  </si>
  <si>
    <t>111100500396424</t>
  </si>
  <si>
    <t>Solicito saber el número de obras autorizadas al Gobierno Municipal de Guanajuato a través del programa Embelleciendo mi Colonia del Secretaría de Desarrollo Social y Humano, ahora instancia con una denominación diferente, entre 2018 y 2024, además del número de proyectos y el monto total, requiero saber los detalles de cada apoyo, en que colonia, calle o comunidad se aplicó, el monto autorizado en cada una de ellas y el documento que respalde la autorización de los recursos- convenio o contrato o cualquier otro. También pido la justificación entregada para el proyecto al Gobierno del Estado por el municipio en cada una de estas obras y la misma justificación de la autoridad estatal, para avalar o desechar las solicitudes.</t>
  </si>
  <si>
    <t>http://transparencia.guanajuato.gob.mx/dedalo/archivos/solicitud/60158/respuesta_60158.pdf</t>
  </si>
  <si>
    <t>111100500396524</t>
  </si>
  <si>
    <t>Hola, quiero saber el desglose de la partida presupuestal 3370 para el proyecto denominado "Escudo" por año desde 2012 hasta 2019, así como los gastos desglosados para: "Implementación del 9-1-1", "Coordinación Operativa permanente 24/7", "Certificaciones y Acreditaciones", "CALEA", "Edificio C5i", "Helipuerto (HZP)", "Centros de Mando", "Sistema Integral de Atención para Mujeres (SIAM) 0-7-5", "Japan Desk, línea de atención en japonés e Inglés" y "Alerta Amber", así como las empresas contratadas para cada programa antes mencionado.</t>
  </si>
  <si>
    <t>http://transparencia.guanajuato.gob.mx/dedalo/archivos/solicitud/60159/respuesta_60159.pdf</t>
  </si>
  <si>
    <t>111100500396624</t>
  </si>
  <si>
    <t>Solicitó la Matriz de Indicadores para Resultados del Programa Presupuestario E064: Prevención en Salud (Instituto de Salud Pública del Estado de Guanajuato) correspondiente al periodo comprendido de enero a diciembre de 2021.</t>
  </si>
  <si>
    <t>http://transparencia.guanajuato.gob.mx/dedalo/archivos/solicitud/60160/respuesta_60160.pdf</t>
  </si>
  <si>
    <t>111100500396724</t>
  </si>
  <si>
    <t>Por medio del presente solicito: a. Registro de entradas y salidas correspondientes al mes de octubre de 2024 del C. Fernando Rodriguez, adscrito al Centro Contigo Sí de Yuriria, Gto.. b. Comisiones asignadas al C. Fernando Rodriguez adscrito al Centro Contigo Sí de Yuriria, Gto, en el mes de octubre 2024. c. Permisos económicos otorgados al C. Fernando Rodriguez adscrito al Centro Contigo Sí de Yuriria, Gto., en el mes de octubre 2024. d. Incapacidades médicas otorgadas al C. Fernando Rodriguez adscrito al Centro Contigo Sí de Yuriria, Gto., en el mes de octubre 2024. e. Mencione el encargado del Centro contigo Si porque el C. Fernando Rodriguez no se ha presentado a labores los días 24, 25 y 28 de octubre del presente anos. f. Mencione el encargado del Centro Contigo Si las acciones tomadas a raíz de las faltas a sus labores del C. Fernando Rodriguez los días 24, 25 y 28 de octubre del presente ano. g. Se presente nombramiento de Fernando Rodriguez quien se ostenta como "Jefe del Centro Gto Contigo Si" en Yuriria Gto. h. Se informen las facultades otorgadas al C. Fernando Rodriguez para contratar y despedir personal tanto administrativo como de seguridad en los Centros Gto Contigo Si, específicamente en Yuriria Gto, dicho por este trabajador a los usuarios.</t>
  </si>
  <si>
    <t>http://transparencia.guanajuato.gob.mx/dedalo/archivos/solicitud/60161/respuesta_60161.pdf</t>
  </si>
  <si>
    <t>111100500396824</t>
  </si>
  <si>
    <t>SE,SNC,SECTURI,SECAM,IEC,SEG,SSG-ISAPEG,SSP,SF,SG,SH,SAMA,SICOM,SDH</t>
  </si>
  <si>
    <t>http://transparencia.guanajuato.gob.mx/dedalo/archivos/solicitud/60162/respuesta_60162.zip</t>
  </si>
  <si>
    <t>111100500396924</t>
  </si>
  <si>
    <t>SAMA,SICOM,SDH,SF,SSG-ISAPEG,SSP,SG,SH,SEG,SE,SNC,SECTURI,SECAM,IEC</t>
  </si>
  <si>
    <t>http://transparencia.guanajuato.gob.mx/dedalo/archivos/solicitud/60163/respuesta_60163.pdf</t>
  </si>
  <si>
    <t>111100500397024</t>
  </si>
  <si>
    <t>Atendiendo al mandato constitucional de regirse bajo los principios de gobierno y atendiendo a la definición del INAI acerca de datos abiertos, se solicita base de datos de la información públicada en el Registro Estatal de Turismo operado por la Secretaría de Turismo, incluyendo la que se puede obtener mediante el uso de los "filtros" de la página. Nombre comercial Giro Municipio Distintivo H Distintivo M Punto Limpio Gran Anfitrion Estándares de competencia laboral RET Ubicación Municipio TEléfono Sitio WEB Correo</t>
  </si>
  <si>
    <t>http://transparencia.guanajuato.gob.mx/dedalo/archivos/solicitud/60164/respuesta_60164.zip</t>
  </si>
  <si>
    <t>111100500397124</t>
  </si>
  <si>
    <t>De la unidad administrativa que corresponda: ¿cuantos notarios públicos (hombres y mujeres) se encuentran en funciones actualmente? ¿cuantos notarios públicos (hombres y mujeres) se encuentran? Señalar el motivo y la duración de la licencia. Informar cuantos notarios públicos (hombres y mujeres) se encuentran en funciones por municipio, identificando el municipio donde se encuentra en funciones es decir por cada uno de los 46 municipios del estado. Informar en cuantos y cuales municipios no hay notarios públicos (hombres y mujeres). Informar en este contexto a que porcentaje de población guanajuatense ascienden estos municipios tomando como referencia el ultimo censo poblacional. Informar la cantidad de tomos de protocolo y de ratificaciones concluidos por cada notario publico (hombre y mujer) en funciones durante el año 2018, 2019,2020, 2021, 2022,2023, y 2024 de conformidad con el articulo 30 de Reglamento de la Ley del Notariado del Estado de Guanajuato.</t>
  </si>
  <si>
    <t>http://transparencia.guanajuato.gob.mx/dedalo/archivos/solicitud/60165/respuesta_60165.zip</t>
  </si>
  <si>
    <t>111100500397224</t>
  </si>
  <si>
    <t>Se solicita a la Escuela Primaria Cocomacan con CCT. 11EPR0090K del municipio de Dolores Hidalgo y en su caso a SICOM, entregue lo siguiente: 1. Expediente completo del Programa La Escuela Es Nuestra, así como justifique todo el presupuesto gastado, dado que los lineamientos del programa indican que el expediente queda a resguardo de la escuela una vez llevada a cabo la rendición de cuentas. 2. Si se llevó a cabo construcción de obra, adjuntar permisos de obra, validación por SICOM, memoria de cálculo, mecánica de suelo, en caso contrario, se solicita a SICOM un reporte de visita realizada a dicha obra sobre las condiciones en que se encuentra. 3. En caso de no cumplir con el punto anterior, entregar deslinde de responsabilidades firmado donde se indique el o la responsable de llevar a cabo obras sin validación. 4. Un informe emitido por la Escuela de actividades y acciones realizadas detallado desde el momento que se notificó la participación del programa a la fecha.</t>
  </si>
  <si>
    <t>SICOM,SEG</t>
  </si>
  <si>
    <t>http://transparencia.guanajuato.gob.mx/dedalo/archivos/solicitud/60166/respuesta_60166.pdf</t>
  </si>
  <si>
    <t>111100500397324</t>
  </si>
  <si>
    <t>Se solicita a la Escuela Primaria Cocomacan con CCT. 11EPR0090K de la SEG entregue lo siguiente: 1. Entrega de libro de firmas o acceso controlado con horario del personal docente, directivo y usuarios externos al plantel desde el inicio de ciclo escolar a la fecha</t>
  </si>
  <si>
    <t>http://transparencia.guanajuato.gob.mx/dedalo/archivos/solicitud/60167/respuesta_60167.pdf</t>
  </si>
  <si>
    <t>111100500397424</t>
  </si>
  <si>
    <t>http://transparencia.guanajuato.gob.mx/dedalo/archivos/solicitud/60168/respuesta_60168.pdf</t>
  </si>
  <si>
    <t>111100500397524</t>
  </si>
  <si>
    <t>Se solicita al Periódico Oficial el expediente relativo, a la Publicación realizada el día 14 de Octubre de 2024; Número 206 Año CXI, Tomo CLXII, Segunda Parte, relativo a la Publicación del Reglamento de Ordenamiento Territorial para el Municipio de Abasolo, Guanajuato; desde la solicitud del Ayuntamiento para la Publicación de dicho reglamento.</t>
  </si>
  <si>
    <t>http://transparencia.guanajuato.gob.mx/dedalo/archivos/solicitud/60169/respuesta_60169.pdf</t>
  </si>
  <si>
    <t>111100500397624</t>
  </si>
  <si>
    <t>Solicito la siguiente información: Número de reportes por desaparición que correspondan a personas originarias de Jalisco que desaparecieron en Guanajuato de 01/12/2018 a 31/08/2024; desagregadas por año, sexo, rango de edad y municipio de desaparición. Número de personas originarias de Jalisco que estaban desaparecidas y fueron localizadas en Guanajuato; desagregadas por año de localización, sexo, rango de edad y si fue localizada con vida o sin vida.</t>
  </si>
  <si>
    <t>http://transparencia.guanajuato.gob.mx/dedalo/archivos/solicitud/60170/respuesta_60170.pdf</t>
  </si>
  <si>
    <t>111100500397724</t>
  </si>
  <si>
    <t>solicito la matriz de indicadores para resultados del programa presupuestario E050 prevencion y atencion oportuna de emergencias y desastres correspondiente al periodo comprendido de enero a diciembre del 2021</t>
  </si>
  <si>
    <t>http://transparencia.guanajuato.gob.mx/dedalo/archivos/solicitud/60171/respuesta_60171.pdf</t>
  </si>
  <si>
    <t>111100500397824</t>
  </si>
  <si>
    <t>Archivo donde se desglose por cada mes la cantidad o movilidad de paisanos migrantes que visitan al municipio de Pènjamo.</t>
  </si>
  <si>
    <t>SDH</t>
  </si>
  <si>
    <t>http://transparencia.guanajuato.gob.mx/dedalo/archivos/solicitud/60172/respuesta_60172.zip</t>
  </si>
  <si>
    <t>111100500397924</t>
  </si>
  <si>
    <t>Toneladas de basura que genera por mes cada uno de los 46 municipios del estado</t>
  </si>
  <si>
    <t>http://transparencia.guanajuato.gob.mx/dedalo/archivos/solicitud/60173/respuesta_60173.zip</t>
  </si>
  <si>
    <t>111100500398024</t>
  </si>
  <si>
    <t>Archivo donde se detalle la cantidad de migrantes, paisanos que visitan en el mes de diciembre cada uno de los 46 municipios.</t>
  </si>
  <si>
    <t>http://transparencia.guanajuato.gob.mx/dedalo/archivos/solicitud/60174/respuesta_60174.zip</t>
  </si>
  <si>
    <t>111100500398124</t>
  </si>
  <si>
    <t>Se solicita amablemente lo siguiente: a) Obras o proyectos de inversión encomendados a las fuerzas armadas o a Guardia Nacional. Debe considerarse la participación de las fuerzas armadas o la Guardia Nacional (GN) en cualquier momento de las etapas de vida del proyecto, desde su planeación hasta la ejecución y bajo cualquier tipo de contrato o acuerdo, como puede ser contratista o ente ejecutor. a.1) Monto pagado a las fuerzas armadas o GN o sus empresas para la ejecución de dichas obras a.2) Lugar (municipio y localidad) en donde se llevaron a cabo dichos proyectos de inversión a.3) Fuente de financiamiento de los recursos con los que se llevaron a cabo los proyectos antes mencionados a.4) Avance físico-financiero de los proyectos en cuestión b) Proyectos o acciones sociales encomendadas o asignadas a las fuerzas armadas o GN, tales como distribución de transferencias a la población, elaboración de bienes o provisión de cualquier servicio, entre otros. b.1) Monto asignado a dichas acciones b.2) Fuente de financiamiento de los recursos con los que se llevaron a cabo los proyectos antes mencionados Se pide lo anterior por fecha de ejecución de los recursos (día, mes y año) y desde 2012 a la fecha.</t>
  </si>
  <si>
    <t>http://transparencia.guanajuato.gob.mx/dedalo/archivos/solicitud/60175/respuesta_60175.zip</t>
  </si>
  <si>
    <t>111100500398224</t>
  </si>
  <si>
    <t>Hola qué tal Quisiera nos pudieran compartir: -La instrucción del secretario, subsecretario, director general o cualquier categoría superior a de quien se presenta en el personalizador de correo electrónico como coordinador de litigio estratégico, derechos humanos y juicio de amparo (en cualquier modalidad que haya sido: correo, oficio, whats app, chat, hang out, telegramm, spike, signal o cualquier plataforma en la que obre el registro) que dio origen al correo en el que obra en el personalizador de remitente el nombre de MARCO EDUARDO PADILLA MARTINEZ y en el que solicita que los defensores publicos le demos a conocer en un excel datos de carátcer personal. -La norma juridica que regula la coordinacion de litigio estrategico, derechos humanos y juicio de amparo. - La norma jurídica en la que se establecen las actividades, acciones y actividades que debe realizar MARCO EDUARDO PADILLA MARTINEZ en la defensoría y si esta le autoriza a solicitar información, recabar, guardar, resgaurdar y utilizar para un fin no descrito en el correo datos como: nombre de defensor, tiempo cotizado en issseg, fecha para jubilación, y si considera jubilarse o continuar en la institución. -El destino, uso, finalidad y relación con el objetivo institucional y la información solicitada por MARCO EDUARDO PADILLA MARTINEZ en el correo de hoy de las 10:25 am en el que acompaña el excel con las celdas en el que pretende recabar tiempo cotizado por cada defensor en issseg, fecha para jubilación, y si considera jubilarse o continuar en la institución. MArco Eduardo a solicitar información sobre seguridad social y retiro a los compañeros de defensoría publica. -Se señale el (ODS) objetivo de desarrollo sostenible con la agenda 2030 que esta cumpliendo la defensoria con estas peticiones. -Asimismo solicitamos que en esa medida se proporcione el tiempo laborado en la defensoría pública de Esmeralda Juárez Mayorga, Marco Eduardo Padilla Martínez y Arturo Zarandona Quiñones, si ellos estan pensando en jubilarse o cambiar de institución para cumplir sus sueños y objetivos. -Nos compartan los nombramientos que tienen, nominales, y si estos coinciden con sus actividades. -Que actividades desempeña Esmeralda Juarez en defensoría, nombre de sus superior, si existen bitacoras, registro o dossier en el que haya evidencia de su significativa labor.</t>
  </si>
  <si>
    <t>http://transparencia.guanajuato.gob.mx/dedalo/archivos/solicitud/60176/respuesta_60176.zip</t>
  </si>
  <si>
    <t>111100500398324</t>
  </si>
  <si>
    <t>Solicito a la Secretaría de Medio Ambiente y Ordenamiento Territorial de Guanajuato copias de los permisos y trámites que haya realizado la empresa RANCHO LA VENDIMIA, S.A. DE C.V. desde el 1 de enero de 2019 hasta la fecha.</t>
  </si>
  <si>
    <t>http://transparencia.guanajuato.gob.mx/dedalo/archivos/solicitud/60177/respuesta_60177.pdf</t>
  </si>
  <si>
    <t>111100500398424</t>
  </si>
  <si>
    <t>http://transparencia.guanajuato.gob.mx/dedalo/archivos/solicitud/60178/respuesta_60178.pdf</t>
  </si>
  <si>
    <t>111100500398524</t>
  </si>
  <si>
    <t>SOLICITO CONOCER CUÁNTAS DENUNCIAS SE HAN PRESENTADO POR EL ROBO DE MEDICAMENTO, INSUMOS O MOBILIARIO EN LOS DIFERENTES CENTRSO MÉDICOS, UNIDADES U HOSPITALES DE LA SECRETARÍA DE SALUD DE GUANAJUATO. PIDO SE INFORME EL MUNICIPIO DE ORIGEN, LA FECHA EN QUE SE PRESENTÓ LA DENUNCIA Y LO ROBADO O SUSTRAÍDO.</t>
  </si>
  <si>
    <t>http://transparencia.guanajuato.gob.mx/dedalo/archivos/solicitud/60179/respuesta_60179.pdf</t>
  </si>
  <si>
    <t>111100500398624</t>
  </si>
  <si>
    <t>SOLICITO CONOCER CUÁNTAS PERSONAS POR HERIDA DE ARMA DE FUEGO SE ATENDIERON EN TODAS Y CADA UNAS DE LOS HOSPITALES DE LA SECRETARÍA DE SALUD DE GUANAJUATO. PIDO SE INFORME EL NÚMERO TOTAL DE LAS ATENCIONES EN LO QUE VA DEL 2024, DURANTE EL 2023, 2022, 2021, 2020, 2019 Y 2018.</t>
  </si>
  <si>
    <t>http://transparencia.guanajuato.gob.mx/dedalo/archivos/solicitud/60180/respuesta_60180.pdf</t>
  </si>
  <si>
    <t>111100500398724</t>
  </si>
  <si>
    <t>SOLICITO CONOCER CUÁNTAS PERSONAS POR HERIDA DE ARMA DE FUEGO SE ATENDIERON EN TODAS Y CADA UNAS DE LOS HOSPITALES DE LA SECRETARÍA DE SALUD DE GUANAJUATO. PIDO SE INFORME EL NÚMERO TOTAL DE LAS ATENCIONES EN 2017, 2016, 2015, 2014, 2013, 2012, 2011, 2010, 2009, 2008, 2007, 2006, 2005 Y 2004</t>
  </si>
  <si>
    <t>http://transparencia.guanajuato.gob.mx/dedalo/archivos/solicitud/60181/respuesta_60181.zip</t>
  </si>
  <si>
    <t>111100500398824</t>
  </si>
  <si>
    <t>SOLICITO CONOCER CUÁL ES EL COSTO PROMEDIO DE LA ATENCIÓN A UNA PERSONA QUE PRESENTA HERIDA POR ARMA DE FUEGO.</t>
  </si>
  <si>
    <t>http://transparencia.guanajuato.gob.mx/dedalo/archivos/solicitud/60182/respuesta_60182.zip</t>
  </si>
  <si>
    <t>111100500398924</t>
  </si>
  <si>
    <t>SOLICITO CONOCER CUÁNTOS POLICÍAS VIALES SE HAN GRADUADO E INTEGRADO A LABORES EN LOS AÑOS 2020, 2021, 2022, 2023 Y 2024.</t>
  </si>
  <si>
    <t>INFOSPE</t>
  </si>
  <si>
    <t>http://transparencia.guanajuato.gob.mx/dedalo/archivos/solicitud/60183/respuesta_60183.pdf</t>
  </si>
  <si>
    <t>111100500399024</t>
  </si>
  <si>
    <t>SOLICITO CONOCER CUÁLES MUNICIPIOS HAN SOLIICTADO ADELANTOS EN SUS PARTICIPACIONES. PIDO SE INFORME CUÁNTAS OCASIONES Y CUÁNTO SOLICITARON; ASÍ COMO SÍ SE LES ENTREGÓ, SE LES NEGÓ O SE ENCUENTRA EN PROCESO.</t>
  </si>
  <si>
    <t>http://transparencia.guanajuato.gob.mx/dedalo/archivos/solicitud/60184/respuesta_60184.pdf</t>
  </si>
  <si>
    <t>111100500399124</t>
  </si>
  <si>
    <t>SOLICITO CONOCER CUÁNTAS PERSONAS SE INSCRIBIERON PARA INTEGRAR LA POLICÍA INVESTIGADORA DE LAS FUERZAS DE SEGURIDAD PÚBLICA DEL ESTADO Y VUYA CONVOCATORIA SE LANZÓ EN EL MES DE OCTUBRE. SOLICITO CONOCER CUÁNTOS NO SIGUIERON EL PROCESO Y CUÁNTOS CONTINÚAN CON SU PREARACIÓN.</t>
  </si>
  <si>
    <t>http://transparencia.guanajuato.gob.mx/dedalo/archivos/solicitud/60185/respuesta_60185.pdf</t>
  </si>
  <si>
    <t>111100500399224</t>
  </si>
  <si>
    <t>SOLICITO CONOCER EL MONTO DE CARTERA VENCIDA O ADEUDOS QUE REPORTÓ FONDOS GUANAJUATO AL CIERRE DE LA PASADA ADMINISTRACIÓN. PIDO SE DETALLE EL MONTO DE LOS ADEUDOS DE ACUERDO A CADA PROGRAMA. TAMBIÉN SOLICITO SE INF0RME CUÁNTOS DERIVARON EL PROCESOS LEGALES DE COBRANZA Y EN CUÁNTOS CASOS SE TOMARON BIENES CÓMO PAGO Y SE INFORME CADA UNO DE LOS BIENES TOMADOS.</t>
  </si>
  <si>
    <t>http://transparencia.guanajuato.gob.mx/dedalo/archivos/solicitud/60186/respuesta_60186.pdf</t>
  </si>
  <si>
    <t>111100500399324</t>
  </si>
  <si>
    <t>SOLICITO SE ME ENTREGUE EL ORGANIGRAMA CON NOMBRES Y CARGOS DE LA SECRETARÍA DEL AGUA Y MEDIO AMBIENTE. TAMBIÉN SOLICITO SE INFORME SU SALARIO BRUTO Y NETO.</t>
  </si>
  <si>
    <t>http://transparencia.guanajuato.gob.mx/dedalo/archivos/solicitud/60187/respuesta_60187.pdf</t>
  </si>
  <si>
    <t>111100500399424</t>
  </si>
  <si>
    <t>Solicito el curriculum del subsecretario del Trabajo de la Secretaría del Trabajo, Marco Antonio Rodríguez Vázquez, el nivel tabular que tiene su cargo y la antigüedad que tiene como responsable la subsecretaria</t>
  </si>
  <si>
    <t>http://transparencia.guanajuato.gob.mx/dedalo/archivos/solicitud/60188/respuesta_60188.pdf</t>
  </si>
  <si>
    <t>111100500399824</t>
  </si>
  <si>
    <t>Solicito se me informe y exhiba la documentación comprobatoria relativas a las acciones que cada una de las autoridades competentes del Gobierno del Estado de Guanajuato, han realizado para garantizarme la Debida Reparación Integral del Daño, derivado de que, en la Resolución de Recomendación emitida por la Procuraduría de los Derechos Humanos del Estado de Guanajuato, dentro del expediente número 33/2021-B, fui declarado víctima de violación de mis Derechos Humanos por prate de la Secretaría de Finanzas, Inversión y Administración del Gobierno del Estado de Guanajuato.</t>
  </si>
  <si>
    <t>http://transparencia.guanajuato.gob.mx/dedalo/archivos/solicitud/59736/respuesta_59736.docx</t>
  </si>
  <si>
    <t>111100500400924</t>
  </si>
  <si>
    <t>Cuánto dinero recaudó el ayuntamiento el 2023?</t>
  </si>
  <si>
    <t>http://transparencia.guanajuato.gob.mx/dedalo/archivos/solicitud/59756/respuesta_59756.pdf</t>
  </si>
  <si>
    <t>111100500399524</t>
  </si>
  <si>
    <t>Solicito se me informe cuáles son los conceptos que integran el salario de los maestros que trabajan para el Estado de Guanajuato. Así como los conceptos por los cuáles se les realizan descuentos a sus salarios de manera general, sin referencia a un caso específico. Lo anterior en virtud de que hay una información circulando de que se les están realizando descuentos al sueldo de todos los maestros que trabaja para el Estado de Guanajuato sin que se les haya notificado el motivo o razón de la disminución en sus ingresos y el Sindicato tampoco se pronuncia al respecto ante las consultas directas.</t>
  </si>
  <si>
    <t>http://transparencia.guanajuato.gob.mx/dedalo/archivos/solicitud/60189/respuesta_60189.pdf</t>
  </si>
  <si>
    <t>111100500399624</t>
  </si>
  <si>
    <t>A quien corresponda; En archivo adjunto encontrará solicitud de información. En espera de su valiosa respuesta, quedo a sus órdenes. Muchas gracias.</t>
  </si>
  <si>
    <t>http://transparencia.guanajuato.gob.mx/dedalo/archivos/solicitud/60190/respuesta_60190.pdf</t>
  </si>
  <si>
    <t>111100500399724</t>
  </si>
  <si>
    <t>Buenos días Solicito de la Secretaría de la Honestidad, se me proporcione el Expediente de investigación: INV.DEN.B-971/2024, y el acuerdo de conclusión, en un plazo no mayor a 3 días naturales.</t>
  </si>
  <si>
    <t>http://transparencia.guanajuato.gob.mx/dedalo/archivos/solicitud/60191/respuesta_60191.zip</t>
  </si>
  <si>
    <t>111100500399924</t>
  </si>
  <si>
    <t>LEY GENERAL DEL SISTEMA NACIONAL ANTICORRUPCIÓN solicito, ¿Si existen convenios de coordinación entre el comité coordinador del sistema nacional anticorrupción y el Estado de Guanajuato refiriéndonos al artículo 9 frac XV de la LEY GENERAL DEL SISTEMA NACIONAL ANTICORRUPCIÓN? Articulo 9: XIV. Celebrar convenios de coordinación, colaboración y concertación necesarios para el cumplimiento de los fines del Sistema Nacional; XV. Promover el establecimiento de lineamientos y convenios de cooperación entre las autoridades financieras y fiscales para facilitar a los Órganos internos de control y entidades de fiscalización la consulta expedita y oportuna a la información que resguardan relacionada con la investigación de faltas administrativas y hechos de corrupción en los que estén involucrados flujos de recursos económicos;</t>
  </si>
  <si>
    <t>http://transparencia.guanajuato.gob.mx/dedalo/archivos/solicitud/60192/respuesta_60192.pdf</t>
  </si>
  <si>
    <t>111100500400024</t>
  </si>
  <si>
    <t>SOLICITO LA SIGUIENTE INFORMACION PUBLICA DE ESTE ENTE OBLIGADO 1-EL PRESUPUESTO OTORGADO A CADA MUNICIPIO EN EL AÑO 2024 EXPONGO --NO PAGINAS POR SE R INCOMPRENCIBLES Y/O ACCESIBLES AL SOLICITANTE NO SOLICITO LA ENTREGA DE INFORMACION INCOMPLETA----DE IGUAL MANERA NO SOLICITO FALTA DE TRAMITE A UNA SOLICITUD</t>
  </si>
  <si>
    <t>http://transparencia.guanajuato.gob.mx/dedalo/archivos/solicitud/60193/respuesta_60193.zip</t>
  </si>
  <si>
    <t>111100500400124</t>
  </si>
  <si>
    <t>Solicito conocer el número y tipo de auditorías que están actualmente en curso por parte de la Secretaría de la Honestidad al Instituto para el Desarrollo y Atención a las Juventudes, así como el detalle del año o años que se revisan. Además, se me precise el avance de cada una de las revisiones (la etapa en la que se encuentra cada una). En caso de existir procesos terminados, solicito la versión pública de las resoluciones</t>
  </si>
  <si>
    <t>http://transparencia.guanajuato.gob.mx/dedalo/archivos/solicitud/60194/respuesta_60194.zip</t>
  </si>
  <si>
    <t>111100500400224</t>
  </si>
  <si>
    <t>Que la persona encargada de la dirección de la unidad UPN 112 EN CELAYA. GTO. , SIRVA EN MANIFESTAR DE MANERA FUNDADA Y MOTIVADA, porqué motivo razón o circunstancia en dicha institución se nombro a la Lic. Alma Rosa Ortiz Sandoval , como , Coordinadora de Posgrados/Titulación, dado que no se cuenta con una maestría ni con experiencia docente generando posibles actos de corrupción y conflicto de intereses por lo que se solicita :</t>
  </si>
  <si>
    <t>http://transparencia.guanajuato.gob.mx/dedalo/archivos/solicitud/60195/respuesta_60195.zip</t>
  </si>
  <si>
    <t>111100500400324</t>
  </si>
  <si>
    <t>Solicito información sobre los resultados de las evaluaciones de calidad educativa en las escuelas secundarias públicas de Celaya, Guanajuato, específicamente en la zona rural. ¿Cuáles son los indicadores de desempeño académico y capacitación docente que se utilizan para evaluar estas instituciones en esta área? Además, ¿cuál ha sido el desempeño registrado en el último años en comparación con las escuelas urbanas de la misma ciudad?</t>
  </si>
  <si>
    <t>http://transparencia.guanajuato.gob.mx/dedalo/archivos/solicitud/60196/respuesta_60196.pdf</t>
  </si>
  <si>
    <t>111100500400424</t>
  </si>
  <si>
    <t>Solicito se me informe el procedimiento y sustento jurídico que debo acreditar para participar en la designación a mi favor de la vacante de la plaza número 30060713, relativa a la tituralidad de la Dirección de Procesos y Resoluciones de la Subdirección General Jurídica del Servicio de Administración Tributaria del Estado de Guanajuato (SATEG).</t>
  </si>
  <si>
    <t>http://transparencia.guanajuato.gob.mx/dedalo/archivos/solicitud/60197/respuesta_60197.zip</t>
  </si>
  <si>
    <t>111100500400524</t>
  </si>
  <si>
    <t>Solicito Convenios de coordinación entre Comisión para Víctimas del Estado de Guanajuato y la Comisión Ejecutiva de Atención a Victimas de la Federación</t>
  </si>
  <si>
    <t>http://transparencia.guanajuato.gob.mx/dedalo/archivos/solicitud/60198/respuesta_60198.zip</t>
  </si>
  <si>
    <t>111100500400624</t>
  </si>
  <si>
    <t>Quiero saber cuántas asociaciones u organismos de la sociedad civil hay en el estado de Guanajuato, dedicadas al apoyo alimenticio popular, recolección de alimentos, almacenaje de alimentos, distribución de alimentos o transporte de alimentos. En caso afirmativo, enlistar el nombre de las asociaciones u organizaciones, así como el municipio donde se encuentran registradas.</t>
  </si>
  <si>
    <t>DIF,SNC</t>
  </si>
  <si>
    <t>http://transparencia.guanajuato.gob.mx/dedalo/archivos/solicitud/60199/respuesta_60199.zip</t>
  </si>
  <si>
    <t>111100500400724</t>
  </si>
  <si>
    <t>Por medio de la presente se solicita la siguiente información perteneciente a la actual Secretaría de Economía del Estado de Guanajuato, liderada por la Sria. Claudia Cristina Villaseñor Aguilar en relación a su personal y la propuesta de trabajo. 1. La Sria. Claudia Cristina Villaseñor Aguilar es consiente de las diferentes investigaciones y amparos que se quieren interponer por parte de ciudadanos de más de 10 municipios del Estado de Guanajuato hacia la Ing. Susana Alejandra Ortiz Aguirre. 2. Para el equipo legal y jurídico de la Secretaría de Economía, cuales son las acciones al momento de tener un amparo o demanda hacia algún personal de la Secretaría de Economía. 3. La Gobernadora Libia Dennise García Muñoz Ledo a mencionado que: Somos un Gobierno que escucha todas las voces porque queremos hacer las cosas diferentes, salir de la oficina y conocer de viva voz la realidad de las familias en cada rincón de Guanajuato - ¿Cuales son los cambios del personal de la Secretaría de Economía para que realmente sea diferente y de nuevos resultados? - La Secretaría de Economía ¿como va trabajar con la gente y cuales son las acciones de cada miembro de la secretaría para estar en contacto con la gente como lo esta haciendo la actual Sria. Claudia Cristina Villaseñor Aguilar y salir de la oficina como lo dice la gobernadora? - La secretaría de Cultura del estado de Guanajuato ha manifestado en diversas entrevistas publicas que trabajara arduamente con las artes populares, artesanía y manifestaciones creativas, además de que busca impulsar la economía naranja. ¿cuales son las acciones y propuestas de trabajo de la Sria. en las áreas de diseño industrial y artesanía? - La dirección del Clúster Sectores en Desarrollo ha cerrado puertas a ciudadanos e instituciones: ¿Por que es imposible trabajar, presentar proyectos o crear vinculaciones de trabajo con dicha dirección? - Cual es el plan del trabajo de la Sria. Claudia Cristina Villaseñor Aguilar en relación a artesanías e industrias creativas y como acceder a las acciones ( ya sean concursos, apoyos, impulso al trabajo etc.) en caso de tener plan de trabajo se solicita por este medio el plan. En caso de no encontrar información solicitada, favor de justificar por que no fue encontrada, por que no se puede entregar, o a que otra instancia se puede solicita.</t>
  </si>
  <si>
    <t>http://transparencia.guanajuato.gob.mx/dedalo/archivos/solicitud/60200/respuesta_60200.zip</t>
  </si>
  <si>
    <t>111100500400824</t>
  </si>
  <si>
    <t>Cuantos homicidios a mano armada hubieron en el estado de Guanajuato según la Secretaria de Seguridad Publica.</t>
  </si>
  <si>
    <t>http://transparencia.guanajuato.gob.mx/dedalo/archivos/solicitud/60201/respuesta_60201.pdf</t>
  </si>
  <si>
    <t>111100500401024</t>
  </si>
  <si>
    <t>Solicito a la Secretaría de Educación del estado o a cualquier otra institución similar que tenga atribuciones en el sistema estatal de educación inicial, básica y especial la base de datos, listado, registro o reporte en relación a las quejas y/o denuncias interpuestas contra personal adscrito a escuelas de educación básica públicas y privadas por violencia sexual cometido contra estudiantes entre el 01 de enero de 2023 hasta la fecha de respuesta de esta solicitud. Este registro debe contener, de preferencia, los siguientes datos estadísticos: Clave única de identificación del caso (un identificador emitido por la autoridad escolar), Clave de la escuela/ Nivel educativo de la escuela/ Municipio en el que se encuentra la escuela/Fecha en la que ocurrieron los hechos denunciados (dd/mm/aaaa)/ Sexo de la víctima/ Edad de la víctima/ Descripción básica de la agresión señalada por la víctima/ Cargo de la persona señalada como presunto agresor/ Sexo de la persona señalada como responsable de la agresión/Edad de la persona señalada de la agresión. Se solicita que se envíe en formato de datos abiertos (.xls, .csv, .txt, .dbf)</t>
  </si>
  <si>
    <t>http://transparencia.guanajuato.gob.mx/dedalo/archivos/solicitud/60202/respuesta_60202.zip</t>
  </si>
  <si>
    <t>111100500401124</t>
  </si>
  <si>
    <t>¿Cuánto dinero gana la gobernadora de forma anual?</t>
  </si>
  <si>
    <t>http://transparencia.guanajuato.gob.mx/dedalo/archivos/solicitud/60203/respuesta_60203.zip</t>
  </si>
  <si>
    <t>111100500401224</t>
  </si>
  <si>
    <t>¿Cuál es el detalle del presupuesto asignado y ejercido en el último año en cada una de las secretarías de estado, especificando los montos destinados a proyectos de infraestructura, programas sociales y servicios públicos?</t>
  </si>
  <si>
    <t>http://transparencia.guanajuato.gob.mx/dedalo/archivos/solicitud/60204/respuesta_60204.zip</t>
  </si>
  <si>
    <t>111100500401324</t>
  </si>
  <si>
    <t>¿Cuáles son los cinco contratos de mayor monto otorgados por el gobierno federal en el último trimestre, incluyendo el nombre de las empresas beneficiadas, el objeto del contrato y el monto total?</t>
  </si>
  <si>
    <t>http://transparencia.guanajuato.gob.mx/dedalo/archivos/solicitud/60205/respuesta_60205.zip</t>
  </si>
  <si>
    <t>111100500401424</t>
  </si>
  <si>
    <t>¿Cuál es el avance en la implementación de las políticas públicas para combatir la corrupción y promover la transparencia en el sector público?</t>
  </si>
  <si>
    <t>http://transparencia.guanajuato.gob.mx/dedalo/archivos/solicitud/60206/respuesta_60206.zip</t>
  </si>
  <si>
    <t>111100500401524</t>
  </si>
  <si>
    <t>¿Cuál es el número de denuncias ciudadanas presentadas contra servidores públicos federales en el último año y cuál ha sido el resultado de dichas denuncias?</t>
  </si>
  <si>
    <t>http://transparencia.guanajuato.gob.mx/dedalo/archivos/solicitud/60207/respuesta_60207.pdf</t>
  </si>
  <si>
    <t>111100500401624</t>
  </si>
  <si>
    <t>Se solicita un listado o directorio de todas las direcciones, dominios de internet, sitios, portales o páginas web que la institución en su conjunto utiliza para ofrecer servicios al publico y clientes.</t>
  </si>
  <si>
    <t>http://transparencia.guanajuato.gob.mx/dedalo/archivos/solicitud/60208/respuesta_60208.pdf</t>
  </si>
  <si>
    <t>111100500401724</t>
  </si>
  <si>
    <t>Solicito conocer el número de nacimientos registrados durante el 2024 desglosado por mes.</t>
  </si>
  <si>
    <t>http://transparencia.guanajuato.gob.mx/dedalo/archivos/solicitud/60209/respuesta_60209.pdf</t>
  </si>
  <si>
    <t>111100500401824</t>
  </si>
  <si>
    <t>Solicito a la Secretaría de Educación del estado o a cualquier otra institución similar que tenga atribuciones en el sistema estatal de educación inicial, básica y especial la relación de quejas y/o denuncias interpuestas contra personal adscrito a escuelas de educación básica públicas y privadas (ya sea personal administrativo, docente, intendencia, becarios y cualquier otro integrante de la comunidad educativa) por violencia sexual cometido contra de estudiantes entre el 01 de enero de 2023 a la fecha que se conteste esta solicitud.</t>
  </si>
  <si>
    <t>http://transparencia.guanajuato.gob.mx/dedalo/archivos/solicitud/60210/respuesta_60210.pdf</t>
  </si>
  <si>
    <t>111100500401924</t>
  </si>
  <si>
    <t>Solicitud de información para la Secretaria de Economía De acuerdo a la respuesta del oficio adjunto, si NO existe un convenio con la AIAG, ¿Cómo es que se les apoyó con capacitación? En este sentido quisiera saber: - ¿qué temas de capacitación se impartieron, los montos y en que meses se impartieron en 2023? - ¿población beneficiada por tema o temas en 2023? - ¿qué proveedor o proveedores brindaron la capacitación 2023? -si no se tiene un convenio con la AIAG ¿Cómo es que se les brindo el apoyo? -si una asociación requiere este tipo de apoyo, ¿qué requisitos se solicitan? -así mismo solicito los montos de apoyo para este 2024 de Enero a Septiembre 2024. - ¿qué temas de capacitación se impartieron, los montos y en que meses se impartieron en 2024? - ¿población beneficiada por tema o temas en 2024? - ¿qué proveedor o proveedores brindaron la capacitación 2024? Gracias</t>
  </si>
  <si>
    <t>http://transparencia.guanajuato.gob.mx/dedalo/archivos/solicitud/60211/respuesta_60211.zip</t>
  </si>
  <si>
    <t>111100500402024</t>
  </si>
  <si>
    <t>“Número de trabajadores de la Secretaría de Desarrollo Social y Humano (SEDESHU) desglosado por trabajadores de base, eventuales, por honorarios y cualquier otra modalidad por la que hayan sido contratados, desglosados también por dependencia y por año de 2017, 2018, 2019, 2020, 2021, 2022, 2023 y lo que va de 2024, con corte al 9 de octubre. También presupuesto destinado para el pago de la nómina estatal desglosado por trabajadores de base, eventuales, por honorarios y cualquier otra modalidad por la que hayan sido contratados, desglosados también por dependencia y por año de 2017, 2010, 2019, 2020, 2021, 2022, 2023 y lo que va de 2024, con corte al 9 de octubre.”</t>
  </si>
  <si>
    <t>SNC,SEG,SSG-ISAPEG,SF</t>
  </si>
  <si>
    <t>http://transparencia.guanajuato.gob.mx/dedalo/archivos/solicitud/60248/respuesta_60248.pdf</t>
  </si>
  <si>
    <t>111100500402124</t>
  </si>
  <si>
    <t>“Número de trabajadores de Gobierno del estado desglosado por trabajadores de base, eventuales, por honorarios y cualquier otra modalidad por la que hayan sido contratados, desglosados también por dependencia y por año de 2018. También presupuesto destinado para el pago de la nómina estatal desglosado por trabajadores de base, eventuales, por honorarios y cualquier otra modalidad por la que hayan sido contratados, desglosados también por dependencia y por año de 2018.” (Sic),</t>
  </si>
  <si>
    <t>SF,SSG-ISAPEG,SSP,SEG</t>
  </si>
  <si>
    <t>http://transparencia.guanajuato.gob.mx/dedalo/archivos/solicitud/60212/respuesta_60212.zip</t>
  </si>
  <si>
    <t>111100500402224</t>
  </si>
  <si>
    <t>CONALEP,CEAG,SSP,SF,SG</t>
  </si>
  <si>
    <t>http://transparencia.guanajuato.gob.mx/dedalo/archivos/solicitud/60213/respuesta_60213.zip</t>
  </si>
  <si>
    <t>111100500402324</t>
  </si>
  <si>
    <t>http://transparencia.guanajuato.gob.mx/dedalo/archivos/solicitud/60214/respuesta_60214.zip</t>
  </si>
  <si>
    <t>111100500402424</t>
  </si>
  <si>
    <t>Buenos días Por medio de la presente y de la manera mas atenta vengo una ves mas, ante esta nueva autoridad, ejercitando mi derecho de petición solicitando me apoyen con un abogado defensor público que me de acompañamiento en mi asunto que es una querella/denuncia penal contra quien resulte responsable, en la carpeta de investigación: 103515/2023 que se ha estado ventilando en la unidad especializada en investigación de delitos patrimoniales y robo de vehículos de la fiscalía general del estado de gto en IRAPUATO GTO. Por el delito de despojo de el patrimonio de mi familia que es mi casa, situacion he venido padeciendo desde ya hace 10 años. Esto por no contar con quien me represente, petición que ya la he venido reiterando desde la anterior administracion. Por la atención prestada a mi peticion, de antemano les agradezco. Atte: Adolfo jr. Hernández campos email: adolfohc63@hotmail.com DOMICILIO: CALLE CIRCUITO PLAZA SAN MARCOS 128 LOTE 49, MANZANA 41, FRACCIONAMIENTO RINCON DE LOS ARCOS, C.P. 36633 IRAPUATO GTO.</t>
  </si>
  <si>
    <t>http://transparencia.guanajuato.gob.mx/dedalo/archivos/solicitud/60215/respuesta_60215.zip</t>
  </si>
  <si>
    <t>111100500402524</t>
  </si>
  <si>
    <t>Requiero se me informe el monto de los recursos que el Poder Ejecutivo transfirió, envió, cedió, o cualquier otro nombre que reciba el movimiento o traspaso de recursos al Patronato de la Feria de León con motivo de realizar la Feria de León 2025. Detallar el monto, indicar fecha de transferencia de los recursos. Proporcionar copias digitalizadas del convenio firmado para tal efecto con todos y cada uno de sus anexos. enviar a correo electrónico Turnar la petición a TODAS y cada una de las instancias del sujeto obligado, en la respuesta se solicita se precise qué informaron las dependencias, direcciones, patronatos o instituciones del sujeto obligado.</t>
  </si>
  <si>
    <t>SG,SH,SSG-ISAPEG,SSP,SP,SABES,DIF,UTAPE,IPLANEG,UTEG-TV4,IDEA-GTO,UPGTO,UTL,UTNG,UTSOE,UVEG,CCL,SC,UTSMA,PATX,INGUDIS,ITESP,ITESA,UTLB,SF,SAMA,SICOM,SDH,JuventudEsGt,SEDE-GTO-CDM,PEPNNA,INFOSPE,CEAIV,UIGTO,CECC,ITESS,ITESG,UPPE,UPJR,UTS,UPB,CONALEP,CECyTEG,CECAMED,CEAG,SEG,SE,SNC,SECTURI,CODE,CGCS,CJE,COFOCE,EPRR,FORUM,GPI,SECAM,ISSEG,ITESI,ITSUR,MIQ,IECA,INAEBA,IMUG,PAOT GTO</t>
  </si>
  <si>
    <t>http://transparencia.guanajuato.gob.mx/dedalo/archivos/solicitud/60216/respuesta_60216.zip</t>
  </si>
  <si>
    <t>111100500402624</t>
  </si>
  <si>
    <t>¿Cuántos días de vacaciones tienen al año los ministros de la Suprema Corte de Justicia de la Nación?</t>
  </si>
  <si>
    <t>http://transparencia.guanajuato.gob.mx/dedalo/archivos/solicitud/60217/respuesta_60217.zip</t>
  </si>
  <si>
    <t>111100500402724</t>
  </si>
  <si>
    <t>Si alguien que trabaja para el gobierno ¿le descuentan cierto porcentaje en su sueldo? Sí es así ¿cuánto le descuentan?</t>
  </si>
  <si>
    <t>http://transparencia.guanajuato.gob.mx/dedalo/archivos/solicitud/60218/respuesta_60218.zip</t>
  </si>
  <si>
    <t>111100500402824</t>
  </si>
  <si>
    <t>¿Cuántos años puede durar una persona trabajando en el mismo puesto en el Poder Judicial de la Federación?</t>
  </si>
  <si>
    <t>http://transparencia.guanajuato.gob.mx/dedalo/archivos/solicitud/60219/respuesta_60219.zip</t>
  </si>
  <si>
    <t>111100500402924</t>
  </si>
  <si>
    <t>¿El estado brinda medidas de seguridad gratuitas a senadores y diputados y a sus familiares? (Guardaespaldas, vehículos blindados, seguridad en los domicilios, etc.) ¿Ellos lo pueden solicitar? ¿En qué casos?</t>
  </si>
  <si>
    <t>http://transparencia.guanajuato.gob.mx/dedalo/archivos/solicitud/60220/respuesta_60220.zip</t>
  </si>
  <si>
    <t>111100500403024</t>
  </si>
  <si>
    <t>1. ¿En el CONALEP cuentan con instalaciones deportivas y culturales para el desarrollo de sus estudiantes?</t>
  </si>
  <si>
    <t>http://transparencia.guanajuato.gob.mx/dedalo/archivos/solicitud/60221/respuesta_60221.zip</t>
  </si>
  <si>
    <t>111100500403124</t>
  </si>
  <si>
    <t>De la Secretaria de Gobierno de Gto ¿Qué acciones se están implementando para reducir los índices de violencia en el estado?</t>
  </si>
  <si>
    <t>http://transparencia.guanajuato.gob.mx/dedalo/archivos/solicitud/60222/respuesta_60222.zip</t>
  </si>
  <si>
    <t>111100500403224</t>
  </si>
  <si>
    <t>Sobre la Secretaría de Finanzas de Gto ¿Cuál es el destino del presupuesto estatal y cómo se distribuyen los recursos entre las diferentes dependencias?</t>
  </si>
  <si>
    <t>http://transparencia.guanajuato.gob.mx/dedalo/archivos/solicitud/60223/respuesta_60223.zip</t>
  </si>
  <si>
    <t>111100500403324</t>
  </si>
  <si>
    <t>Con respecto a la Secretaria del Agua y Medio Ambiente ¿Qué acciones se están tomando para garantizar el abasto de agua en las zonas con mayor escasez?</t>
  </si>
  <si>
    <t>http://transparencia.guanajuato.gob.mx/dedalo/archivos/solicitud/60224/respuesta_60224.zip</t>
  </si>
  <si>
    <t>111100500403424</t>
  </si>
  <si>
    <t>Solicito información de la cantidad de personas deudores alimentarios en el Estado de Guanajuato registrado en el REDAM, para fines estadísticos de un documento de investigación.</t>
  </si>
  <si>
    <t>http://transparencia.guanajuato.gob.mx/dedalo/archivos/solicitud/60225/respuesta_60225.pdf</t>
  </si>
  <si>
    <t>111100500403524</t>
  </si>
  <si>
    <t>¿Cuál es el presupuesto destinado a programas sociales en Guanajuato durante el año 2025?</t>
  </si>
  <si>
    <t>http://transparencia.guanajuato.gob.mx/dedalo/archivos/solicitud/60226/respuesta_60226.zip</t>
  </si>
  <si>
    <t>111100500403624</t>
  </si>
  <si>
    <t>¿cuánto gana la gobernadora del Estado de Guanajuato?</t>
  </si>
  <si>
    <t>http://transparencia.guanajuato.gob.mx/dedalo/archivos/solicitud/60227/respuesta_60227.zip</t>
  </si>
  <si>
    <t>111100500403724</t>
  </si>
  <si>
    <t>¿Cuál es el gasto anual en viáticos y traslados de los diputados y senadores del Congreso de la Unión?</t>
  </si>
  <si>
    <t>http://transparencia.guanajuato.gob.mx/dedalo/archivos/solicitud/60228/respuesta_60228.zip</t>
  </si>
  <si>
    <t>111100500403824</t>
  </si>
  <si>
    <t>¿Cuál es el presupuesto destinado a seguridad en Guanajuato para el 2025?</t>
  </si>
  <si>
    <t>http://transparencia.guanajuato.gob.mx/dedalo/archivos/solicitud/60229/respuesta_60229.pdf</t>
  </si>
  <si>
    <t>111100500403924</t>
  </si>
  <si>
    <t>Buenos días. De acuerdo con los lineamientos emitidos por la Unidad de Coordinación Nacional de Abastecimiento de Medicamentos y Equipamiento Médico, del INSABI (Instituto Nacional de Salud y Bienestar) con motivo de consolidar los Requerimientos de la demanda de medicamentos y material de curación para su adquisición consolidada para el ejercicio 2023 y 2024, solicito atentamente a su Institución y a las personas involucradas en dicho proceso los datos capturados en la plataforma AAMATES (Ambiente para la Administración y Manejo de Atenciones en Salud), realizadas entre el 26 de julio 2022 y el 31 de Octubre 2024, de acuerdo con lo anterior es de nuestro interés solicitar de manera respetuosa lo siguiente: 1. Listado de medicamentos y material de curación capturados en dicho proceso (Carga de la demanda) y mencionada plataforma (AAMATES), dicho listado debe contener: a. Fecha de captura. b. Nombre de la Unidad Médica. c. CLUES (Clave Única de Establecimientos de Salud) de destino. d. CLUES (Clave Única de Establecimientos de Salud) solicitante. e. Clave del medicamentos o insumo (Clave del Compendio Nacional de Insumos para la Salud). f. Descripción. g. Grupo terapéutico. h. Cantidad solicitada. i. Cantidad ajustada. j. Cantidad validada. k. Precio de Referencia. l. Fuente de Financiamiento. m. Estatus (Autorizado, rechazado, cargado, validado, pendiente de validar). n. Comentario. o. Calendarización de entrega. p. Observaciones y ajustes. 2.- Presupuesto destinado por fuente de financiamiento para dicho proceso. AGRADECEREMOS EL ENVÍO DE LA INFORMACIÓN EN ARCHIVO DE EXCEL, YA QUE SU DESCARGA DESDE LA PLATAFORMA DE AAMATES ES COMPATIBLE CON DICHO SOFTWARE. Sin más por el momento, agradezco sus atenciones y estaré atento a su oportuna respuesta.</t>
  </si>
  <si>
    <t>http://transparencia.guanajuato.gob.mx/dedalo/archivos/solicitud/60230/respuesta_60230.zip</t>
  </si>
  <si>
    <t>111100500404024</t>
  </si>
  <si>
    <t>Respecto del Programa MIPYME AL 100 para el ejercicio fiscal 2023, en l municipio de Doctor Mora, a los beneficiarios nos solicitaron una aportación de 7,000 pesos que correspondía al 20% del costo total del apoyo que fué de $35,000 pesos como monto máximo y que incluía $5000 para mejoramiento de la imagen de nuestro local, nos dieron a elegir el tipo de mejora entre las que se encontraba pintura, a la fecha el ejercicio de esos $5000 pesos no se ha cumplido, no hemos recibimos esa parte del apoyo, Solicito información sobre la fecha de cumplimiento del apoyo completo, o en su defecto que no se cumplirá.</t>
  </si>
  <si>
    <t>http://transparencia.guanajuato.gob.mx/dedalo/archivos/solicitud/60231/respuesta_60231.zip</t>
  </si>
  <si>
    <t>111100500404124</t>
  </si>
  <si>
    <t>Buenos días: Por este medio solicito a usted, muy atentamente, EL INVENTARIO Y DESPLAZAMIENTOS DE MEDICAMENTOS Y MATERIAL DE CURACIÓN DEL PERIODO DEL 01 DE ENERO DE 2023 AL 31 DE OCTUBRE DE 2024, dicha entrega de información debe contener: • Nombre de la Entidad Federativa. • Clave de Cuadro Básico y Diferencial. • Descripción. • Nombre comercial del Medicamento. • Número de Piezas. • Precio Unitario. • Importe. • Proveedor. • Tipo de Compra (Licitación, Adjudicación, Invitación). • Número de Orden (Licitación, Adjudicación, Invitación). • Número de Contrato (Contrato, Licitación o Factura). • CLUES de Destino. • Nombre de la CLUES. • Unidad Compradora (Estado o INSABI). • Fecha de Entrada. SOLICITAMOS DE LA MANERA MÁS ATENTA DICHA INFORMACIÓN SEA ENVÍADA EN FORMATO DE HOJA DE CÁLCULO DE EXCEL. Adjunto a usted ejemplo de la información solicitada, esperando que le sea de utilidad. Agradezco sus atenciones y quedo a la espera de su amable respuesta.</t>
  </si>
  <si>
    <t>http://transparencia.guanajuato.gob.mx/dedalo/archivos/solicitud/60232/respuesta_60232.pdf</t>
  </si>
  <si>
    <t>111100500404224</t>
  </si>
  <si>
    <t>¿Cuáles son las principales acciones que se están tomando para abordar el problema de la inseguridad en nuestro estado?</t>
  </si>
  <si>
    <t>http://transparencia.guanajuato.gob.mx/dedalo/archivos/solicitud/60233/respuesta_60233.zip</t>
  </si>
  <si>
    <t>111100500404324</t>
  </si>
  <si>
    <t>¿Cuáles son los indicadores clave que miden el progreso en desarrollo económico en nuestra entidad, y cómo han evolucionado estos indicadores en los últimos cinco años?</t>
  </si>
  <si>
    <t>IPLANEG,SE</t>
  </si>
  <si>
    <t>http://transparencia.guanajuato.gob.mx/dedalo/archivos/solicitud/60234/respuesta_60234.pdf</t>
  </si>
  <si>
    <t>111100500404424</t>
  </si>
  <si>
    <t>Buenos días. De acuerdo con los lineamientos emitidos por la Unidad de Coordinación Nacional de Abastecimiento de Medicamentos y Equipamiento Médico, del INSABI (Instituto Nacional de Salud y Bienestar) con motivo de consolidar los Requerimientos de la demanda de medicamentos y material de curación para su adquisición consolidada para el ejercicio 2023 y 2024, solicito atentamente a su Institución y a las personas involucradas en dicho proceso los datos capturados en la plataforma SISTEMA DE GESTIÓN DE GASTOS CATASTRÓFICOS (SIGGC) VERSIÓN 4.0 realizadas entre el 01 de agosto 2022 y el 31 de octubre 2024, esta solicitud se realizó para el ejercicio de estimación de la demanda asociada a los medicamentos e insumos asociados con el FONSABI y SADMI de acuerdo con lo anterior es de nuestro interés solicitar de manera respetuosa lo siguiente: 1. Listado de medicamentos y material de curación capturados en dicho proceso (Carga de la demanda) y mencionada plataforma (SISTEMA DE GESTIÓN DE GASTOS CATASTRÓFICOS (SIGGC)” VERSIÓN 4.0), dicho listado debe contener: a. Fecha de captura. b. Nombre de la Unidad Médica. c. CLUES (Clave Única de Establecimientos de Salud) de destino. d. CLUES (Clave Única de Establecimientos de Salud) solicitante. e. Clave del medicamentos o insumo (Clave del Compendio Nacional de Insumos para la Salud). f. Descripción. g. Grupo terapéutico. h. Cantidad solicitada. i. Cantidad ajustada. j. Cantidad validada. k. Precio de Referencia. l. Fuente de Financiamiento. m. Estatus (Autorizado, rechazado, cargado, validado, pendiente de validar). n. Comentario. p. Observaciones y ajustes. 2.- Presupuesto destinado por fuente de financiamiento para dicho proceso. AGRADECEREMOS EL ENVÍO DE LA INFORMACIÓN EN ARCHIVO DE EXCEL, YA QUE SU DESCARGA DESDE LA PLATAFORMA DE SISTEMA DE GESTIÓN DE GASTOS CATASTRÓFICOS (SIGGC)” VERSIÓN 4.0 ES COMPATIBLE CON DICHO SOFTWARE. Sin más por el momento, agradezco sus atenciones y estaré atento a su oportuna respuesta.</t>
  </si>
  <si>
    <t>http://transparencia.guanajuato.gob.mx/dedalo/archivos/solicitud/60235/respuesta_60235.pdf</t>
  </si>
  <si>
    <t>111100500404524</t>
  </si>
  <si>
    <t>Respecto del Parque Agro Tecnológico Xonotli requiero del Poder Ejecutivo del Estado de Guanajuato mediante la Secretaria de Desarollo Agropecuario e Industrial, la Secretaria de Finanzas o la dependencia que para tal efectos sea la indicada, asi como por el Poder Legislativo mediante la Auditoria Superior del Estado de Guanajuato la información que a continuación enlisto: 1.- Copia Simple Digitalizada del documento fundacional del "Parque Xonotli", ya sea Acta Constitutiva, Decreto Gubernamental, o cualquier documento que se estime pertinente y que contenga la naturaleza y origen de esta institución. 2.- Solicito Copia Simple digitalizada de la Declaración Anual Fiscal del Ejercicio 2023 del Parque Agro Tecnológico Xonotli S. A. de C. V. 3.- Copia Digitalizada de los acuerdos o determinaciones de la comisión responsable y/o de la autoridad competente por la que se determino el pago de utilidades para los ejercicios 2023, 2022, 2021, 2020 y 2019. 4.- De la Auditoria Superior del Estado de Guanajuato solicito conocer las auditorias y observaciones realizadas durante los últimos 6 años al Parque Xonotli y se me comparta en copia digitalizada y en su versión pública aquellas que ya se encuentren concluidas y /o en tramitre</t>
  </si>
  <si>
    <t>PATX</t>
  </si>
  <si>
    <t>http://transparencia.guanajuato.gob.mx/dedalo/archivos/solicitud/60236/respuesta_60236.zip</t>
  </si>
  <si>
    <t>111100500404624</t>
  </si>
  <si>
    <t>Se solicita me informe el número de personas adscritas por nivel tabular de toda la administración pública del Estado conforme con la siguiente: PUESTO GOBERNADOR/A DEL ESTADO SECRETARIO/A DE ESTADO A DIRECTOR/A GENERAL PARAESTATAL A SECRETARIO/A DE ESTADO B DIRECTOR/A GENERAL AA SECRETARIO/A DE ESTADO C SUBSECRETARIO/A A DIRECTOR/A GENERAL PARAESTATAL B SUBSECRETARIO/A B DIRECTOR/A GENERAL PARAESTATAL C SUBSECRETARIO/A C DIRECTOR/A GENERAL PARAESTATAL D COORDINADOR/A GENERAL A SUBSECRETARIO/A D COORDINADOR/A GENERAL B DIRECTOR/A GENERAL A DIRECTOR/A DE AREA A COORDINADOR/A GENERAL C DIRECTOR/A GENERAL B COORDINADOR/A DE PROGRAMAS DIRECTOR/A DE AREA B DIRECTOR/A GENERAL C DIRECTOR/A DE AREA C COORDINADOR/A DE PROYECTOS A DIRECTOR/A GENERAL D COORDINADOR/A ADMINISTRATIVO/A A COORDINADOR/A DE PROYECTOS B COORDINADOR/A OPERATIVO/A A DIRECTOR/A DE AREA D COORDINADOR/A ADMINISTRATIVO/A B ANALISTA DE PROYECTOS A COORDINADOR/A OPERATIVO/A B JEFE/A DE DEPARTAMENTO A JEFE/A DE DEPARTAMENTO B ANALISTA DE PROYECTOS B PROFESIONAL ESPECIALIZADO/A A ESPECIALISTA TECNICO/A A JEFE/A DE DEPARTAMENTO C ANALISTA DE PROYECTOS C ESPECIALISTA TECNICO/A B PROFESIONAL ESPECIALIZADO/A B JEFE/A DE DEPARTAMENTO D ESPECIALISTA ADMINISTRATIVO/A A JEFE/A DE UNIDAD A ESPECIALISTA TECNICO/A C ADMINISTRADOR/A COMERCIAL A ESPECIALISTA ADMINISTRATIVO/A B ESPECIALISTA TECNICO/A D JEFE/A DE UNIDAD B ADMINISTRADOR/A COMERCIAL B ESPECIALISTA TECNICO/A E ESPECIALISTA ADMINISTRATIVO/A C ESPECIALISTA DE SERVICIOS ADMINISTRADOR/A COMERCIAL C OPERADOR/A COMERCIAL A OPERADOR/A TECNICO/A A OPERADOR/A DE SERVICIOS A OPERADOR/A ADMINISTRATIVO/A A CADETE EN FORMACION A OPERADOR/A TECNICO/A B OPERADOR/A COMERCIAL B OPERADOR/A DE SERVICIOS B OPERADOR/A ADMINISTRATIVO/A B CADETE EN FORMACION B OPERADOR/A COMERCIAL C OPERADOR/A TECNICO/A C OPERADOR/A DE SERVICIOS C OPERADOR/A ADMINISTRATIVO/A C</t>
  </si>
  <si>
    <t>http://transparencia.guanajuato.gob.mx/dedalo/archivos/solicitud/60237/respuesta_60237.pdf</t>
  </si>
  <si>
    <t>111100500404724</t>
  </si>
  <si>
    <t>SE ME PROPORCIONE COPIA SIMPLE DIGITALIZADA DEL ACUSE DE RECIBIDO DE TODOS LOS MANDAMIENTOS DE EJECUCIÓN EN CONTRA DE LOS CIUDADANOS ROSA LINDA CASTAÑON SÁNCHEZ, MARÍA ERIKA COLMENERO PADRÓN, MIGUEL ANGEL CORPUS MORALES Y LUIS MANUEL HERRERA CALIXTO OTRORAS REGIDORAS Y REGIDORES DEL AYUNTAMIENTO 2021 - 2024 DE SAN DIEGO DE LA UNIÓN, GTO. QUE SE LES HAYAN REALIZADO POR MEDIO DEL SERVICIO DE ADMINISTRACION TRIBUTARIA DEL ESTADO DE GUANAJUATO (SATEG) A TRAVES DE LA SUBDIRECCIÓN GENERAL DE INGRESOS Y DE LA OFICINA DE SERVICIOS AL CONRIBUYENTE DE SAN DIEGO DE LA UNIÓN, GTO. POR CONCEPTO DE REQUERIMIENTO DE PAGO Y EMBARGO DERIVADOS DE RESOLUCIONES EMITIDAS POR ALGUNA AUTORIDAD COMPETENTE (TRIBUNALES). LO ANTERIOR DEL PERIODO COMPRENDIDO DEL 10 DE OCTUBRE DE 2021 A LA FECHA DE CONTESTACIÓN DE LA PRESENTE SOLICITUD.</t>
  </si>
  <si>
    <t>http://transparencia.guanajuato.gob.mx/dedalo/archivos/solicitud/60238/respuesta_60238.pdf</t>
  </si>
  <si>
    <t>111100500404824</t>
  </si>
  <si>
    <t>Cual es la dependencia a la cual puedo reportar la venta de bebidas alcoholicas sin licencia de funcionamiento, ya que a nivel municipal no existen sanciones ni verificaciones en este sentido. (Uriangato, Gto.)</t>
  </si>
  <si>
    <t>http://transparencia.guanajuato.gob.mx/dedalo/archivos/solicitud/60239/respuesta_60239.pdf</t>
  </si>
  <si>
    <t>111100500404924</t>
  </si>
  <si>
    <t>Solicito la información de servicios y montos de todos los contratos que tiene vigentes la Secretaría de Turismo del Estado de Guanajuato con la empresa Eme Media, así como el documento jurídico y administrativo dónde se justifique la contratación de los servicios mencionados y se establezca que no existe duplicidad de funciones con las áreas de comunicación social del gobierno central o las dependencias de éste.</t>
  </si>
  <si>
    <t>http://transparencia.guanajuato.gob.mx/dedalo/archivos/solicitud/60240/respuesta_60240.pdf</t>
  </si>
  <si>
    <t>111100500405024</t>
  </si>
  <si>
    <t>Cargo que ocupan Alfredo Vizuet Monjaraz y Víctor Manuel Vizuet Monjaraz en el Sistema de Urgencias del Estado de Guanajuato (SUEG), horarios de trabajo y sueldo</t>
  </si>
  <si>
    <t>http://transparencia.guanajuato.gob.mx/dedalo/archivos/solicitud/60241/respuesta_60241.pdf</t>
  </si>
  <si>
    <t>111100500405124</t>
  </si>
  <si>
    <t>http://transparencia.guanajuato.gob.mx/dedalo/archivos/solicitud/60242/respuesta_60242.pdf</t>
  </si>
  <si>
    <t>111100500405224</t>
  </si>
  <si>
    <t>Se requiere “Solicito me proporcionen información de la Dirección General del Trabajo. Quiero que me brinden la siguiente información respecto del empleado cuyo nombre es Mauricio Alfonso Valdovinos Galván esposo de la Directora General del Centro de conciliación laboral del estado de Guanajuato 1.- ¿Cuantos retardos, faltas o inasistencias tuvo en el año 2021 2022 y 2023? 2.- En el caso de retardos, faltas o inasistencias solicito evidencia documental donde diga el motivo de retardo o inasistencia o comisión, solicito sea proporcionada en digital, en formato PDF, escaneado, Word o Excel.</t>
  </si>
  <si>
    <t>http://transparencia.guanajuato.gob.mx/dedalo/archivos/solicitud/60243/respuesta_60243.pdf</t>
  </si>
  <si>
    <t>111100500405324</t>
  </si>
  <si>
    <t>Solicito en relación a un folio anterior en el que Mauricio Alfonso Valdovinos Galván informa solamente 104 asesorías durante el transcurso del año, informen el nombre de la persona que valida los resultados de su trabajo, ya que por la cantidad de asesorías en 10 meses de 30 días y 20 dias hábiles, considerando más o menos 200 días hábiles el resultado es que da una asesoría cada dos días. Se solicita la relación de actividades diarias. Se solicita digan el fundamento normativo por el que se creo la plaza de asesoría laboral a la micro y mediana empresa para el esposo de la directora general del ccl. Solicito de la secretaria de gobierno el CORREO ELECTRÓNICO de organización donde se encuentre el perfil de puesto</t>
  </si>
  <si>
    <t>http://transparencia.guanajuato.gob.mx/dedalo/archivos/solicitud/60244/respuesta_60244.pdf</t>
  </si>
  <si>
    <t>111100500405424</t>
  </si>
  <si>
    <t>Solicito ¿Cual es el monto de dinero que se le ha descontado o rebajado de su sueldo por los retardos o faltas en su caso a Mauricio Alfonso Valdovinos Galván ? 4.- ¿Cual es el nombre de su jefe inmediato y cual es el nombre de la persona responsable de verificar el horario de entrada y salida y de sus faltas, retardos y salidas del empleado? Gracias por la atención a esta solicitud de información.</t>
  </si>
  <si>
    <t>http://transparencia.guanajuato.gob.mx/dedalo/archivos/solicitud/60245/respuesta_60245.zip</t>
  </si>
  <si>
    <t>111100500405524</t>
  </si>
  <si>
    <t>Cargo que ocupa Víctor Manuel Vizuet Monjaraz y Alfredo Vizuet Monjaraz. Fecha de ingreso a la dependencia estatal. Recibos de nómina versión pública de dichos funcionarios del 1 de marzo de 2024 al 30 de junio de 2024</t>
  </si>
  <si>
    <t>SSG-ISAPEG,SABES,DIF,UTEG-TV4,IDEA-GTO,UPGTO,CCL,UTSMA,PATX,INGUDIS,ITESP,ITESA,UTLB,UTL,UTNG,UTSOE,UVEG,SF,CECC,ITESS,ITESG,UPPE,UPJR,UTS,UPB,JuventudEsGt,PEPNNA,INFOSPE,CEAIV,UIGTO,CONALEP,CECyTEG,CECAMED,CEAG,PAOT GTO,SEG,IECA,INAEBA,IMUG,CODE,COFOCE,EPRR,FORUM,GPI,ISSEG,IEC,ITESI,ITSUR,MIQ</t>
  </si>
  <si>
    <t>http://transparencia.guanajuato.gob.mx/dedalo/archivos/solicitud/60246/respuesta_60246.pdf</t>
  </si>
  <si>
    <t>111100500405624</t>
  </si>
  <si>
    <t>Lugar de trabajo de José Samuel Christian Orta Ortega, en la administración pública del estado de Guanajuato. Además de fecha de ingreso, sueldo y actividades que realiza</t>
  </si>
  <si>
    <t>ISSEG,IEC,ITESI,ITSUR,MIQ,PAOT GTO,CONALEP,CECyTEG,CECAMED,CEAG,CODE,COFOCE,EPRR,FORUM,GPI,SEG,IECA,INAEBA,IMUG,JuventudEsGt,PEPNNA,INFOSPE,CEAIV,UIGTO,UTSMA,PATX,INGUDIS,ITESP,ITESA,UTLB,SABES,DIF,UTEG-TV4,IDEA-GTO,UPGTO,SSG-ISAPEG,CCL,CECC,ITESS,ITESG,UPPE,UPJR,UTS,UPB,UTL,UTNG,UTSOE,UVEG,SF</t>
  </si>
  <si>
    <t>http://transparencia.guanajuato.gob.mx/dedalo/archivos/solicitud/60247/respuesta_60247.pdf</t>
  </si>
  <si>
    <t>111100500405724</t>
  </si>
  <si>
    <t>Se solicita a la Secretaria de Gobierno que responda sobre la Defensoría Pública lo siguiente: Se solicita una tabla en excel que detalle los puestos de las personas que ocupen un cargo a nivel coordinación donde especifique en cada columna: Nombre Nivel tabular Nombre de la coordinación que ocupa Forma de ingreso (designación o servicio civil de carrera) Nombre de la licenciatura con título obtenido, que es a fin al puesto que desempeña. Cantidad de personas a su cargo Proyectos a nivel dirección que ha realizado o de los que ha sido responsable directamente desde el año 2018 Número de personal a su cargo que ha sido promovido de nivel, cuántos niveles y cuántas ocasiones. Experiencia laboral, que avale el desempeño de la función actual. Mencionar puestos y dependencias o sector privado así como su antigüedad en las mismas. Mejoras que ha implementado en su función desde el año 2018</t>
  </si>
  <si>
    <t>http://transparencia.guanajuato.gob.mx/dedalo/archivos/solicitud/60250/respuesta_60250.pdf</t>
  </si>
  <si>
    <t>111100500405824</t>
  </si>
  <si>
    <t>Se solicita a la Secretaria de Gobierno que responda sobre la Defensoría Pública lo siguiente: Se solicita una tabla en excel que detalle los puestos de las personas que ocupen un cargo a nivel dirección donde especifique en cada columna: Nombre Nivel tabular Nombre de la Coordinación que ocupa Forma de ingreso (Designación o Servicio Civil de carrera) Nombre de la licenciatura con título obtenido, que es a fin al puesto que desempeña. Cantidad de personas a su cargo Proyectos a nivel dirección que ha realizado o de los que ha sido responsable directamente desde el año 2018 Número de personal a su cargo que ha sido promovido de nivel, cuántos niveles y cuántas ocasiones. Experiencia laboral, que avale el desempeño de la función actual. Mencionar puestos y dependencias o sector privado así como su antigüedad en las mismas. Mejoras que ha implementado en su función desde el año 2018</t>
  </si>
  <si>
    <t>http://transparencia.guanajuato.gob.mx/dedalo/archivos/solicitud/60251/respuesta_60251.zip</t>
  </si>
  <si>
    <t>111100500405924</t>
  </si>
  <si>
    <t>Se solicita a la Secretaria de Gobierno que responda sobre la Defensoría Pública lo siguiente: Proporcionar los registros de entrada y salida tal como lo emite su sistema de registro de asistencia sin modificaciones, de la C. Esmeralda Juárez Mayorga desde el año 2022, así como el listado de sanciones a las que ha sido acreedora por faltas y retardos, ya que se le ha visto en el gimnasio en horarios laborales.</t>
  </si>
  <si>
    <t>http://transparencia.guanajuato.gob.mx/dedalo/archivos/solicitud/60252/respuesta_60252.pdf</t>
  </si>
  <si>
    <t>111100500406024</t>
  </si>
  <si>
    <t>Se solicita a la Secretaria de Gobierno que responda sobre la Defensoría Pública lo siguiente: Que el C. Ulises Arturo Pérez Arcos explique como distribuye sus cargas de trabajo ya que siempre se menciona que le falta personal y utiliza a un recurso humano, Alfredo Chávez como coordinador, parece ser que el hace todo, ¿Qué no el puesto de coordinador es el que ocupa Ulises Arturo Pérez Arcos?</t>
  </si>
  <si>
    <t>http://transparencia.guanajuato.gob.mx/dedalo/archivos/solicitud/60253/respuesta_60253.pdf</t>
  </si>
  <si>
    <t>111100500406124</t>
  </si>
  <si>
    <t>Se solicita a la Secretaria de Gobierno que responda sobre la Defensoría Pública lo siguiente: Que se indique ¿cuál relación familiar o de favoritismo tienen Ricardo Fajardo Ramírez y Arely Palacios Vergara? todo con el fin de evitar que se esté incurriendo con acciones de nepotismo dentro de la institución, así como conflicto de intereses, al favorecer a su sobrina con una plaza nivel 7 y que ellos mismos le dieron el examen. Al mismo tiempo con Francisco Javier López Cervantes, Esmeralda Juárez Mayorga sobre los cuales tiene un favoritismo desmedido, también Jesús Rangel Balderas que se le ha visto en casa de Ricardo Fajardo Ramírez realizándole servicios de reparación, incluso Ricardo Fajardo Ramírez hace uso de los vigilantes dentro de su jornada laboral para que le laven el carro. Además, que explique cuáles son las funciones que desempeña la C. Gisela Cruces y qué nivel jerárquico tiene.</t>
  </si>
  <si>
    <t>http://transparencia.guanajuato.gob.mx/dedalo/archivos/solicitud/60254/respuesta_60254.pdf</t>
  </si>
  <si>
    <t>111100500406224</t>
  </si>
  <si>
    <t>Se solicita a la Secretaria de Gobierno que responda sobre la Defensoría Pública lo siguiente: Que Ricardo Fajardo Ramírez explique como se distribuyen los insumos como papelería, agua, copias, tóner y lo referente a recursos materiales ya que únicamente las oficinas o personal del piso 1 y 2 que se encuentra ubicado en Carretera Guanajuato – Puentecillas km 3+3.27 son los que tienen acceso a estos recursos ya que en otros pisos y oficinas ni para el papel de baño tienen.</t>
  </si>
  <si>
    <t>http://transparencia.guanajuato.gob.mx/dedalo/archivos/solicitud/60255/respuesta_60255.pdf</t>
  </si>
  <si>
    <t>111100500406324</t>
  </si>
  <si>
    <t>¿Cuál fue el presupuesto total asignado y ejercido para obras públicas durante el año fiscal 2023, desglosado por secretaría o dependencia?</t>
  </si>
  <si>
    <t>SICOM,CEAG</t>
  </si>
  <si>
    <t>http://transparencia.guanajuato.gob.mx/dedalo/archivos/solicitud/60256/respuesta_60256.pdf</t>
  </si>
  <si>
    <t>111100500406424</t>
  </si>
  <si>
    <t>Solicito el número total de contratos de servicios profesionales (honorarios) vigentes al 31 de diciembre de 2023, incluyendo el monto mensual de cada uno y área de adscripción</t>
  </si>
  <si>
    <t>http://transparencia.guanajuato.gob.mx/dedalo/archivos/solicitud/60257/respuesta_60257.zip</t>
  </si>
  <si>
    <t>111100500406524</t>
  </si>
  <si>
    <t>¿Cuántas licitaciones públicas se realizaron durante 2023 y cuál fue el monto total adjudicado? Favor de incluir el listado de empresas ganadoras?</t>
  </si>
  <si>
    <t>SICOM,SF,CEAG,ISSEG,SEG</t>
  </si>
  <si>
    <t>http://transparencia.guanajuato.gob.mx/dedalo/archivos/solicitud/60258/respuesta_60258.zip</t>
  </si>
  <si>
    <t>111100500406624</t>
  </si>
  <si>
    <t>¿Cuál es el monto total destinado a programas sociales en 2023? Solicito el desglose por programa, número de beneficiarios y criterios de selección?</t>
  </si>
  <si>
    <t>SEG,CEAG,SE,SNC,SECTURI,PAOT GTO,SECAM,IEC,INAEBA,IMUG,CODE,COFOCE,SAMA,SDH,JuventudEsGt,DIF,IDEA-GTO,INGUDIS,SSG-ISAPEG,SSP</t>
  </si>
  <si>
    <t>http://transparencia.guanajuato.gob.mx/dedalo/archivos/solicitud/60259/respuesta_60259.zip</t>
  </si>
  <si>
    <t>111100500406724</t>
  </si>
  <si>
    <t>Cuántas personas de nivel superior se encuentran trabajando de lo que estudiaron</t>
  </si>
  <si>
    <t>IPLANEG,SE,SEG</t>
  </si>
  <si>
    <t>http://transparencia.guanajuato.gob.mx/dedalo/archivos/solicitud/60260/respuesta_60260.zip</t>
  </si>
  <si>
    <t>111100500406824</t>
  </si>
  <si>
    <t>Cuál es número de personas desaparecidas en el Estado.</t>
  </si>
  <si>
    <t>http://transparencia.guanajuato.gob.mx/dedalo/archivos/solicitud/60261/respuesta_60261.zip</t>
  </si>
  <si>
    <t>111100500406924</t>
  </si>
  <si>
    <t>Cuántas personas hablan maya en el Estado</t>
  </si>
  <si>
    <t>http://transparencia.guanajuato.gob.mx/dedalo/archivos/solicitud/60262/respuesta_60262.zip</t>
  </si>
  <si>
    <t>111100500407024</t>
  </si>
  <si>
    <t>Cuál es el porcentaje de deserción de escuela media.</t>
  </si>
  <si>
    <t>http://transparencia.guanajuato.gob.mx/dedalo/archivos/solicitud/60263/respuesta_60263.pdf</t>
  </si>
  <si>
    <t>111100500407124</t>
  </si>
  <si>
    <t>Documentos en verisón pública de Propuesta del rescate de agua derivado de la tecnificación del Distrito de Riego 011 Alto Río Lerma, derivado del llamado Pla B Agua Sí para Guanajuato. Documentos en versión pública de Propuesta de acueducto de Solís a León y derivaciones, así como tecnificación de red principal, secundaria e interparcelaria, derivado del llamado Pla B Agua Sí para Guanajuato. Documentos en versión pública como minutas de las mesas de trabajo técnico entre la federación y el Estado de Guanajuato para el diseño y desarrollo de un Acuerdo Marco de Coordinación (Plan C) entre la CONAGUA y el Gobierno del Estado de Guanajuato a partir de enero de 2023 a hasta la fecha más reciente disponibe, y que contenga a detalle los aspectos de infraestructura, de gestión de cuencas y acuíferos, mejoramiento de eficiencias en el ámbito urbano, reúso y diversos estudios de factibilidad y preinversión, todos derivados del llamdo Plan C de Agua para Guanajuato. Documentos en versión pública que se hace referencia en el siguiente párrafo contenido en la respuesta de la solicitud de transparencia con folio 111100500291324: "Finalmente, ambos proyectos se enviaron a revisión y comentarios en marzo de 2024 al área jurídica de la CONAGUA. Se recibió en abril 2024, validación de los ajustes a la propuesta completa por parte de CONAGUA a la CEAG; posteriormente se remitió nuevamente en el mismo mes de abril 2024 a la CONAGUA, el documento para firma por parte del Gobierno Federal, mismo que a la fecha sigue pendiente por parte de esa dependencia; derivado de lo anterior, aún no se cuenta con un proyecto definitivo."</t>
  </si>
  <si>
    <t>http://transparencia.guanajuato.gob.mx/dedalo/archivos/solicitud/60264/respuesta_60264.pdf</t>
  </si>
  <si>
    <t>111100500407224</t>
  </si>
  <si>
    <t>Por medio de la presente de conformidad con el artículo 6, apartado A, de la Constitución Política de los Estados Unidos Mexicanos; 14, apartado B, de la Constitución Política para el Estado de Guanajuato; 1, 24, fracción V, 25, 47, 48, fracciones III, VI Y XIV, y 99 de la ley de Transparencia y Acceso a la Información Pública para el Estado de Guanajuato solicito: Conocer el numero de restauraciones, trabajos de mantenimiento proyectos de rescate empleados en el monumento Alegoria a la paz,ubicado en plaza de la paz Guanajuato, requiero saber en que años se realizaron, de este tema requiero lo más antiguo a lo mas reciente que tengan, tambien saber cuanto monto se empleo, si hubo proyecto y quien estuvo a cargo de los trabajos, por otro lado además solicito saber cuales campañas o actividades de socialización (carteles, eventos, tripticos, folletos redes sociales etc. se realizaron del monumento para con la comunidad, es decir que acciones se han realizado en al menos 15 años para dar a conocer los monumentos con la comunidad.</t>
  </si>
  <si>
    <t>IEC,SICOM</t>
  </si>
  <si>
    <t>http://transparencia.guanajuato.gob.mx/dedalo/archivos/solicitud/60265/respuesta_60265.pdf</t>
  </si>
  <si>
    <t>111100500407324</t>
  </si>
  <si>
    <t>Cuánto se le pagó al despacho SELCO para el programa Mente Patente. Cuántas invenciones se apoyaron del programa Mente Patente desde febrero a noviembre del 2024. A cuántas personas físicas y morales se apoyaron y por cuánto dinero cada una? A qué empresas se apoyaron y por cuánto dinero cada una? Nombre de los instructores que impartieron los talleres prometidos en el programa? Cuáles y cuántos cursos ofrecieron y cuántos participantes por cada curso y dónde fueron impartidos y en qué horario cada uno y por quién se impartieron cada uno de los cursos.</t>
  </si>
  <si>
    <t>http://transparencia.guanajuato.gob.mx/dedalo/archivos/solicitud/60266/respuesta_60266.pdf</t>
  </si>
  <si>
    <t>111100500407424</t>
  </si>
  <si>
    <t>¿Quiero saber las asesorias que han brindado los siguientes asesores de la comision estatal de atencion integral a victimas, el numero de acompañamientos del 01 de Enero del 2022 al 30 de Octubre del 2024, denuncias que tengan dichos asesores, procedimientos y ademas saber la efectividad de dichos asesores, de los asesores juridicos que quiero la informacion unica y exclusivamente son: ¿ Román Valdivia Ortega, Francisco Ornar Ramírez Escobedo, Diana Karina Sánchez Gómez, Diego Isaac Licea Pegueros, Gerardo Juvenal Jiménez Alemán, Luz Elizabeth Monjaraz Guerrero, Oscar Leonardo Hernández Vázquez, Karla Maurilia López Lomelí y ¿Héctor Adán Gutiérrez Delgado.</t>
  </si>
  <si>
    <t>CEAIV,SH</t>
  </si>
  <si>
    <t>http://transparencia.guanajuato.gob.mx/dedalo/archivos/solicitud/60267/respuesta_60267.pdf</t>
  </si>
  <si>
    <t>111100500407524</t>
  </si>
  <si>
    <t>¿Cuáles son los criterios y procesos utilizados para la asignación de fondos públicos en proyectos específicos durante el último año?</t>
  </si>
  <si>
    <t>http://transparencia.guanajuato.gob.mx/dedalo/archivos/solicitud/60269/respuesta_60269.zip</t>
  </si>
  <si>
    <t>111100500407624</t>
  </si>
  <si>
    <t>http://transparencia.guanajuato.gob.mx/dedalo/archivos/solicitud/60270/respuesta_60270.zip</t>
  </si>
  <si>
    <t>111100500407724</t>
  </si>
  <si>
    <t>¿Qué procedimientos se siguen para la contratación de proveedores y servicios, y cuáles son los informes de auditoría relacionados con estos procesos en el último ejercicio fiscal?</t>
  </si>
  <si>
    <t>SF,SH</t>
  </si>
  <si>
    <t>http://transparencia.guanajuato.gob.mx/dedalo/archivos/solicitud/60271/respuesta_60271.zip</t>
  </si>
  <si>
    <t>111100500407824</t>
  </si>
  <si>
    <t>¿Qué datos y evidencias respaldan la implementación de las políticas públicas más recientes en áreas como salud, educación o seguridad, y cuáles son los resultados medidos hasta la fecha?</t>
  </si>
  <si>
    <t>SSG-ISAPEG,SSP,SEG</t>
  </si>
  <si>
    <t>http://transparencia.guanajuato.gob.mx/dedalo/archivos/solicitud/60272/respuesta_60272.zip</t>
  </si>
  <si>
    <t>111100500407924</t>
  </si>
  <si>
    <t>Se solicita, atentamente al sujeto obligado informe los canales y medios a través de los cuales se publican las convocatorias a licitaciones, invitaciones a cuando menos 3 personas o adjudicaciones directas solicitadas y/o realizadas por el sujeto obligado relacionadas con adquisiciones, arrendamientos, bienes, servicios, y obra pública, adjuntando el link a plataformas o sitios web donde esta información esté disponible y en caso de que sean publicadas en algún periódico y/o diario de mayor circulación, mencionar el nombre del periódico y/o diario así como el link en caso de ser posible. De la misma manera, se solicita que, atentamente otorgue únicamente el listado y el link de acceso directo a la normatividad relativa a las adquisiciones, arrendamientos, bienes y/ o servicios, obras y servicios relacionados a la obra pública, tales como CORREO ELECTRÓNICOes, criterios, pobalines (políticas, bases y lineamientos), reglamentos de leyes, reglamentos internos de las dependencias o entidades y leyes. Finalmente se solicita enliste la dirección, teléfono y titular de los órganos internos de control específico ante los cuales se pueden presentar inconformidades.</t>
  </si>
  <si>
    <t>SEG,ISSEG,CEAG,SH,SICOM,SF</t>
  </si>
  <si>
    <t>http://transparencia.guanajuato.gob.mx/dedalo/archivos/solicitud/60273/respuesta_60273.zip</t>
  </si>
  <si>
    <t>111100500408024</t>
  </si>
  <si>
    <t>1. *¿Qué acciones concretas está tomando el gobierno estatal para mejorar la seguridad pública y reducir los índices de criminalidad en nuestro estado?* 2. *¿Cuáles son los planes del gobierno para fomentar el desarrollo económico y la creación de empleo en las áreas más necesitadas de nuestro estado?* 3. *¿Qué programas o políticas están implementando para mejorar la calidad de los servicios de salud pública y garantizar el acceso a estos en las zonas rurales y de difícil acceso?*</t>
  </si>
  <si>
    <t>SSG-ISAPEG,SSP,SE</t>
  </si>
  <si>
    <t>http://transparencia.guanajuato.gob.mx/dedalo/archivos/solicitud/60274/respuesta_60274.zip</t>
  </si>
  <si>
    <t>111100500408124</t>
  </si>
  <si>
    <t>Se solicita saber si la venta de alimentos en vía pública requiere licencia sanitaria en el municipio de Guanajuato. Se solicita conocer si la Secretaría de Salud a través de la Jurisdicción Sanitaria número 1 realiza inspecciones de venta de alimentos en vía pública en la ciudad de Guanajuato, Gto. Se solicita conocer datos públicos de las inspecciones sanitarias realizadas a la venta de alimentos en vía pública en la ciudad de Guanajuato, Gto., durante los meses de septiembre y octubre de 2024 tales como número de inspecciones realizadas y tipo de venta o puesto o expendio verificado. Se solicita conocer si la Secretaría de Salud emitió opinión relativa o permiso para la instalación y venta de alimentos en vía pública en la calle subterránea de la ciudad de Guanajuato los días 31 de octubre, 1, 2 y 3 de noviembre del año 2024. Se solicita conocer si la Secretaría de salud recibió aviso o tuvo algún tipo de acuerdo con el Gobierno municipal de Guanajuato para la instalación de expendios y venta de alimentos en la vía pública conocida como calle subterránea del municipio de Guanajuato. Si hubo algún aviso por parte del municipio acerca de la instalación de expendios de alimentos referido anteriormente, se solicita el documento recibido. Se solicita conocer si la Secretaría de Salud cuenta con estudios de factibilidad para la venta y consumo de alimentos en la vía pública conocida como calle subterránea de la ciudad de Guanajuato, Guanajuato. Se solicita el número de licencias sanitarias expedidas para la venta de alimentos en vía pública en la ciudad de Guanajuato durante el año 2024. Se solicita saber si el Gobierno del Estado expidió permisos para la venta de bebidas alcohólicas en vía pública en la calle Subterránea de la ciudad de Guanajuato, Guanajuato. ¿Cuántos permisos emitió? ¿Cuál fue el costo de cada permiso? ¿Quién fue la persona beneficiaria de cada permiso?</t>
  </si>
  <si>
    <t>http://transparencia.guanajuato.gob.mx/dedalo/archivos/solicitud/60275/respuesta_60275.zip</t>
  </si>
  <si>
    <t>111100500408224</t>
  </si>
  <si>
    <t>Por medio del presente, y en ejercicio del derecho de acceso a la información pública que me otorga la Ley de Transparencia y Acceso a la Información Pública para el Estado de Guanajuato, se solicita la siguiente información: Descripción de la información solicitada: • Relación de contratos de obra pública y servicios relacionados con la misma, correspondientes al periodo del mes de OCTUBRE del año 2024. Formato de la información: La información solicitada debe ser proporcionada en el Formato 1 que se adjunta a la presente solicitud, y también en formato de archivo Excel.</t>
  </si>
  <si>
    <t>http://transparencia.guanajuato.gob.mx/dedalo/archivos/solicitud/60276/respuesta_60276.zip</t>
  </si>
  <si>
    <t>111100500408324</t>
  </si>
  <si>
    <t>Por medio del presente solicito del tabulador de sueldo y salarios del Estado de Guanajuato, el detalle de las percepciones y deducciones de la plaza estatal nivel 4 "Auxiliar de chofer" correspondiente a una quincena ordinaria.</t>
  </si>
  <si>
    <t>http://transparencia.guanajuato.gob.mx/dedalo/archivos/solicitud/60277/respuesta_60277.zip</t>
  </si>
  <si>
    <t>111100500408424</t>
  </si>
  <si>
    <t>http://transparencia.guanajuato.gob.mx/dedalo/archivos/solicitud/60278/respuesta_60278.zip</t>
  </si>
  <si>
    <t>111100500408524</t>
  </si>
  <si>
    <t>Solicito la siguiente información respecto a todas las muertes en el municipio de Irapuato del mes de septiembre y octubre del 2024, acorde al registro de la Secretaría de Salud del Estado de Guanajuato: Género Nacionalidad Clave edad Edad Entidad de Residencial Municipio de Residencia Localidad de Residencia Escolaridad Derechohabiencia Entidad de la defunción Municipio de la defunción Localidad de la defunción Fecha de la defunción Tuvo atención medica durante la enfermedad o lesión antes de la muerte Causa básica de la defunción Descripción de la causa básica Si la muerte fue accidental o violenta. sitio donde ocurrió la defunción Fecha de registro civil Favor de enviar esta información en formato de excel .xlsx</t>
  </si>
  <si>
    <t>http://transparencia.guanajuato.gob.mx/dedalo/archivos/solicitud/60279/respuesta_60279.zip</t>
  </si>
  <si>
    <t>111100500408624</t>
  </si>
  <si>
    <t>Por medio de la presente los saludo y Solicito los siguientes REPORTES que obran en sus archivos y/o portales de los EntesPublicos Obligados del Poder Ejecutivo que sin pretextos o excusas de argucias legales o evasivas sin fundamento jurídico legal, repito bran en sus archivos. Se pueden extraer de sus portales en no mas de 30 minutos tal cual se solicitan de manera, ordenada, clara, precisa, legible y puntual archivos pdf tal como los da el sistema a manera de reportes ya realizados y elaborados con anterioridad por los entes públicos. Esperando se pueda tener a la brevedad. Sin tener que seguir litigimos de Recursos de Revisión esto debido a trabas por servidores publicos o desconocimiento de sus archivos y su existencia pero de que obran en sus archivos obran se me haga llegar en formato pdf. Vía datos adjuntos o link de nube por correo electrónico. Los Reportes requeridos es a los siguientes organismos o secretarias dependientes del Poder Ejecutivo: *ISSEG *IECA *DIF ESTATAL *JuventudEsGto *IPLANEG *IMUG *IDEA GTO *PAOT GTO *TV 4 Unidad de Televisión *Secretaria de Finanzas *Secretaria del Nuevo Comienzo *Guanajuato Puerto Interior S.A de C.V *Secretaria de Economía *Secretaria de Educación *Secretaria de Gobierno *Secretaria de Obra Pública *SSG-ISAPEG *SAMA Y los reportes requeridos por cada dependencia y/o organismo mencionado son: *El visor de nómina por sueldos y salarios, en sus versiones vista anual acumulada, vista detalles mes a mes son unos reportes que se obtiene de la plataforma del SAT en unos pocos minutos, usando la clave CIEC o la FIEL. Se solicitan del año 2019 a la fecha 2024 por años solicitados y meses así como las tablas de montos totales por sueldos y salarios mes a mes de cada año solicitados. De esta solicitud Arroja los dos resultados siguientes: 1) Diferencia a cargo o a favor o en contra 2) ISR retenido que a su vez es el monto histórico recuperado por conducto de la Secretaria de Finanzas del Estado. También se solicita: *Reporte emitido por la Secretaria de Finanzas del Estado que comprende desde el año 2015 a la fecha en el que se especifica el monto del ISR Participable que se obtuvo en devolución a la fecha por cada uno de los organismo mencionados arriba. *Reporte emitido por el software de contabilidad gubernamental en el que se pueda apreciar el control del saldo pendiente de recuperar del ISR participable por parte de los Organismo que se solicitan los reportes. Puede ser el auxiliar contable de una cuenta de activo, una nota de desglose a los estados financieros. Agradezco la atención quedo pendiente de lo solicitado. Gracias.</t>
  </si>
  <si>
    <t>SSG-ISAPEG,JuventudEsGt,DIF,UTEG-TV4,IDEA-GTO,SF,GPI,SEG,ISSEG,PAOT GTO,IECA,IMUG</t>
  </si>
  <si>
    <t>http://transparencia.guanajuato.gob.mx/dedalo/archivos/solicitud/60280/respuesta_60280.pdf</t>
  </si>
  <si>
    <t>111100500408724</t>
  </si>
  <si>
    <t>Solicito la lista de GANADORES del incentivo del Proceso de Promoción Horizontal del GRUPO 3 FEDERALES de los años 2021, 2022 y 2023 especificados por puntaje y folio de participación.</t>
  </si>
  <si>
    <t>http://transparencia.guanajuato.gob.mx/dedalo/archivos/solicitud/60281/respuesta_60281.pdf</t>
  </si>
  <si>
    <t>111100500408824</t>
  </si>
  <si>
    <t>Se solicita conocer el nivel de acuerdo al tabulador del congreso para sueldos y salarios, tipo de contrato, las actividades que desempeña y proceso de ingreso, así como quien aprueba la designación de la C. Karen Guadalupe Morales Arroyo a la Secretaría de la Honestidad, las calificaciones obtenidas en los exámenes y el sustento legal para su contratación, así como conocer si no hay conflicto de interés entre su designación y las actividades ejercidas por el Juez Lic. Daniel Morales Morales (padre de la ciudadana Karen Guadalupe) en el Juzgado de Oralidad Mercantil del Poder Judicial.</t>
  </si>
  <si>
    <t>http://transparencia.guanajuato.gob.mx/dedalo/archivos/solicitud/60282/respuesta_60282.pdf</t>
  </si>
  <si>
    <t>111100500408924</t>
  </si>
  <si>
    <t>Buen día Aprovecho la presente para hacerle llegar un afectuoso saludo; a su vez y en atención solicitar de la manera más atenta en archivo (s) electrónico (s) de Excel, el DETALLE ESPECÍFICO de las compras de MEDICAMENTOS, VACUNAS, LÁCTEOS, ESTUPEFACIENTES Y PSICOTRÓPICOS, realizadas por la SECRETARIA DE SALUD DE GUANAJUATO, Y POR EL INSTITUTO DE SALUD DEL ESTADO DE GUANAJUATO, durante el mes de CTUBRER el 2024. Con el siguiente detalle de información: Servicio o unidad médica donde se entregó el medicamento Tipo de evento (licitación, adjudicación directa o invitación a 3) Mes de compra Número del tipo de evento Número de factura o contrato Proveedor que entregó Descripción clara del medicamento y clave de cuadro básico Marca o fabricante CANTIDAD DE PIEZAS, PRECIO UNITARIO E IMPORTE TOTAL POR CADA REGISTRO adquirido. Gracias por su amable atención. Con base en los Artículos 4, 7, 9, 13, 17,18, 19, 40, 43 y 63 (inciso VI) de la Ley General de Transparencia y Acceso a la Información Pública Gubernamental, y considerando que, en los términos del Capítulo III de la misma la presente solicitud no está abarcando ninguna información confidencial, se expide la presente solicitud.</t>
  </si>
  <si>
    <t>http://transparencia.guanajuato.gob.mx/dedalo/archivos/solicitud/60283/respuesta_60283.zip</t>
  </si>
  <si>
    <t>111100500409024</t>
  </si>
  <si>
    <t>Quien administra las Villas deportivas laja bajío, proyecto de construcción, CORREO ELECTRÓNICO de organización, normativa, servicios que ofrece, pagina de atención horarios de atención.</t>
  </si>
  <si>
    <t>http://transparencia.guanajuato.gob.mx/dedalo/archivos/solicitud/60284/respuesta_60284.zip</t>
  </si>
  <si>
    <t>111100500409124</t>
  </si>
  <si>
    <t>http://transparencia.guanajuato.gob.mx/dedalo/archivos/solicitud/60285/respuesta_60285.zip</t>
  </si>
  <si>
    <t>111100500409224</t>
  </si>
  <si>
    <t>Solicito conocer el informe y/o plan detallado de monitoreo del CESP/001/II/2019 o, también conocido como "Compromisos Municipales en Materia de Seguridad Pública" donde se integren la descripciones, acciones, metas y la redacción objetiva de sus indicadores. Por otro lado, solicito conocer el informe integro de la Estrategia de Seguridad "C.O.N.F.I.A." o Coordinación Operativa de la Nueva Fuerza de Inteligencia Anticrimen donde de sus 10 ejes estratégicos, se señalen las acciones o acciones especificas, metas e indicadores; así como, el estudio o diagnostico que fundamenta dicha estrategia</t>
  </si>
  <si>
    <t>http://transparencia.guanajuato.gob.mx/dedalo/archivos/solicitud/60286/respuesta_60286.zip</t>
  </si>
  <si>
    <t>111100500409324</t>
  </si>
  <si>
    <t>Solicito toda la información en relación de todas aquellas escuelas que han obtenido la insignia Planet Youth, desglosado por escuela, municipio, tipo de insignia y fecha en que se les entregó de los años 2019,2020, 2021, 2022, 2023 y lo que va de 2024.</t>
  </si>
  <si>
    <t>http://transparencia.guanajuato.gob.mx/dedalo/archivos/solicitud/60287/respuesta_60287.zip</t>
  </si>
  <si>
    <t>111100500409424</t>
  </si>
  <si>
    <t>Lic. Alejandro Sánchez García, por mi propio derecho, con fundamento en los artículos 6° y 8° Constitucionales, así como 3° de la Ley de Transparencia y Acceso a la Información Pública para el Estado de Guanajuato, solicito lo siguiente: 1.Relacionado con el REGLAMENTO DE LA LEY DE SEGURIDAD SOCIAL DEL ESTADO DE GUANAJUATO, PARA EL OTORGAMIENTO DE PRÉSTAMOS CON GARANTÍA HIPOTECARIA, publicado en el Periódico Oficial del Estado de Guanajuato en fecha 19 de enero del 2021, tengo a bien solicitar atentamente: 1. Solicito me proporcione la revisión de análisis de impacto regulatorio, de la regulación denominada: REGLAMENTO DE LA LEY DE SEGURIDAD SOCIAL DEL ESTADO DE GUANAJUATO, PARA EL OTORGAMIENTO DE PRÉSTAMOS CON GARANTÍA HIPOTECARIA, misma a la que obliga la Ley de Mejora Regulatoria; 2. En caso de no contar con dicho Análisis de Impacto regulatorio del reglamento en cita, mencionar la razones o motivos por virtud del cual no se cuenta con dicho análisis de cumplimento. 3. Me proporcione cualquier documento de trabajo o acuerdo, con el que se cuente, en donde se haya analizado el proyecto de reglamento que nos ocupa, y en caso de no contar con dicho documento, fundamentar y motivar la razón de la misma. Sin otro en particular en espera de la información respectiva, me reitero a sus consideraciones.</t>
  </si>
  <si>
    <t>SH,ISSEG</t>
  </si>
  <si>
    <t>http://transparencia.guanajuato.gob.mx/dedalo/archivos/solicitud/60288/respuesta_60288.pdf</t>
  </si>
  <si>
    <t>111100500409524</t>
  </si>
  <si>
    <t>http://transparencia.guanajuato.gob.mx/dedalo/archivos/solicitud/60289/respuesta_60289.pdf</t>
  </si>
  <si>
    <t>111100500409624</t>
  </si>
  <si>
    <t>A quien corresponda. Por medio de la presente reciba un cordial saludo, así mismo solicito, en uso de mi derecho de acceso a la información, se me informe donde obran los expedientes de las personas que fueron beneficiarias con el proceso de expropiación de la colonia “Las Américas” en Irapuato, Guanajuato, ello derivado a que en la solicitud de acceso a la información donde fue solicitada información respecto al proceso de enajenación de los lotes en dicha colonia mediante el proceso de regularización de predios, con respuesta remitida a mi persona mediante oficio UT/2662/2024 de fecha 29 de octubre de 2024, se me hizo de conocimiento que no obra registro en la Dirección de Obras Públicas, así como tampoco en el Instituto Municipal de Vivienda de Irapuato (ya que fue creado posterior a dicho acto de expropiación), de igual forma mediante oficio SG _DGAJ_UE_1818_2024 de fecha 28 de octubre del presente año, la Secretaria de Gobierno del Estado de Guanajuato, mediante la Unidad de Transparencia del Poder Ejecutivo del Estado dio respuesta a la misma cuestionante, mediante la cual advirtió que tampoco cuenta con dicha información ya que no es la unidad encargada de analizar la procedencia de la documentación e información para la procedencia de la escrituración individual. Es por ello, derivado de lo anterior, y de las diversas respuestas, que solicito se me haga sabedor quien fue la autoridad competente que se encargó de recibir la información y documentación que acercan los ciudadanos que dicen ostentaron un derecho de posesión en el caso específico de la Colonia las Américas (derivado del proceso expropiatorio), en la ciudad de Irapuato, Guanajuato, para con ello llevar a cabo el análisis de la procedencia de la escrituración individual, y que actualmente es el Instituto Municipal de Vivienda.</t>
  </si>
  <si>
    <t>http://transparencia.guanajuato.gob.mx/dedalo/archivos/solicitud/60291/respuesta_60291.zip</t>
  </si>
  <si>
    <t>111100500409724</t>
  </si>
  <si>
    <t>A traves del presente, y dela manera mas atenta, me permito solicitar informacion respecto a la tarjeta rosa, toda vez que me resgistre con la señora elia en carreton y recogio mis documentos, sin embargo ya no me dio respuesta, y dice que me resgitro, pero no recuerdo como estuve resgitrada en carreton que necesito preguntar en san felipe, sin embargo en san felipe, no tengo respuesta y de verdad no tengo como moverme o viajar a guanajuato, por lo que me dicen que aqui puedo solicitar la informacion, yo la verdad desconofio de la señora elia lopez horta, porque ella siempre se queda con el dinero, anteriormente sacamos un prestamo y nunca nos dio dinero y vinieron a embargar mi casa, diciendo que debia yo el dinero, temo que ella se haya quedado con la tarjeta rosa que me tocaba porque recibo mensajes diciendo que ya puedo recoger mi dinero y demas informacion de la tarjeta rosa que nunca me entregaron donde puedo solicitar la informacion si tengo registro donde puedo registrarme tengo que esperar si ya tengo un registro anterior mi cuñada si tiene tarjeta rosa, ella no esta casada, ni tiene hijos, es soltera y recibe dinero, hace poco le dieron 12 mil pesos Deisy Moreno, y ella no me dice como se registro solo dice que le pregunte a Elia Lopez o igual que puedieran decirme a donde acudir para solicitar la informacion</t>
  </si>
  <si>
    <t>http://transparencia.guanajuato.gob.mx/dedalo/archivos/solicitud/60292/respuesta_60292.pdf</t>
  </si>
  <si>
    <t>111100500409824</t>
  </si>
  <si>
    <t>Respecto a la tarjeta Rosa quisiera conocer la informacion en febrero del año 2024, me registre en el fraile en san felipe, guanajuato, no recuerdo mi folio o mi numero de inscripcion ademas tengo que aclarar que deje mi documentacion y firme los formatos que me solciitaron, sin embargo nunca me dieron informacion despues de si tenia o no la tarjeta rosa como puedo informarme si tengo un folio o alguna informacion tambien mi hermana quiere solicitar la tarjeta rosa, ella es maestra en una escuale primaria, tiene 3 hijas y no tiene casa, vive con mi mama y mi papa, mantiene a su familia, pero quiere saber si puede acceder a esa tarjeta rosa tengo una amiga que si tiene tarjeta rosa, no esta casada, es maestra, y no tiene hijos, ella porque accedio a la tarjeta ros y nosotras no</t>
  </si>
  <si>
    <t>http://transparencia.guanajuato.gob.mx/dedalo/archivos/solicitud/60293/respuesta_60293.pdf</t>
  </si>
  <si>
    <t>111100500409924</t>
  </si>
  <si>
    <t>Quiero solicitar información acerca de si se encuentra recluido de manera preventiva o definitiva el SEÑOR JUAN CARLOS CAMACHO ORNELAS con CURP CAOJ790302HGTMRN04, en las instalaciones del Centro Penitenciario de Topas (Salamanca) Guanajuato.</t>
  </si>
  <si>
    <t>http://transparencia.guanajuato.gob.mx/dedalo/archivos/solicitud/60294/respuesta_60294.pdf</t>
  </si>
  <si>
    <t>111100500410024</t>
  </si>
  <si>
    <t>Buenas tardes quisiera saber o conocer el procedimeinto o a donde poder dirigirme para adquirir una casa en el municipio de San Felipe, Guanajuato mi hermana compro una casa en el fraccionamiento de la Joya hace algun tiempo con coret o algo asi, y yo he visto que se tienen muchas casas abandonadas en ese fraccionamiento ya fui a desarrollo urbano a preguntar si podia adquirir una casa o un terreno, y me dicen que esas casas y terrenos mixtos, estan a nombre de gobierno del estado, que necesito ir a patrimonio o a secretaria de gobierno para preguntar si pueden venderme una casa o si puedo adquirirlas porque se hace mediante convenios, y yo quisiera conocer cual es procedimeinto o donde puedo adquiri una casa, yo trabajo, podria con infonavit o fovistte con mi esposo, pero quisiera saber si puedo adquirir una casa en ese fraccionamiento de la Joya</t>
  </si>
  <si>
    <t>SG,SF,SNC</t>
  </si>
  <si>
    <t>http://transparencia.guanajuato.gob.mx/dedalo/archivos/solicitud/60295/respuesta_60295.pdf</t>
  </si>
  <si>
    <t>111100500410124</t>
  </si>
  <si>
    <t>que tramites se requieren para adquirir una casa en el fraccionamiento de la Joya en San Felipe, Guanajuato que tramites se realizan en la direccion del patrimonio del estado que tramites se requieren realizar para obtener una casa antes era CORETT ahora como se llama la dependencia donde puede hacer un convenio para adquirir una nueva casa en el fraccionameinto de la Joya existen muchas casa con adeudo en la Joya y estan abandonadas, como puedo adquirir una domicilio o informacion de donde puedo solicitar informacion de las casas de la Joya o fraccionamiento de la Joya en San Felipe, guanajuato</t>
  </si>
  <si>
    <t>SF,SG</t>
  </si>
  <si>
    <t>http://transparencia.guanajuato.gob.mx/dedalo/archivos/solicitud/60296/respuesta_60296.pdf</t>
  </si>
  <si>
    <t>111100500410224</t>
  </si>
  <si>
    <t>Solicito los nombres de los funcionarios públicos adscritos a la Representación del Gobierno de Guanajuato en la Ciudad de México, así como sus sueldos y salarios. De la misma manera y por este medio, solicito el perfil de puestos de los posiciones requeridas. Me es preciso informales que es la segunda ocasión que realizo esta solicitud la peimer avez se declararon incompetentes para reponder, lo que resulta sorpendente, ya que se trata de información que debe ser pública.</t>
  </si>
  <si>
    <t>http://transparencia.guanajuato.gob.mx/dedalo/archivos/solicitud/60297/respuesta_60297.zip</t>
  </si>
  <si>
    <t>111100500410324</t>
  </si>
  <si>
    <t>Por medio de la presente, respetuosamente se solicita: Informar, cuantas sanciones de cualquier índole se tienen registradas por violaciones a los derechos humanos de las mujeres, violaciones de los tipos que contiene el artículo 5 de la Ley de Acceso a las Mujeres a una Vida Libre de Violencia, que son: Artículo 5. Los tipos de violencia contra las mujeres son: Violencia psicológica: cualquier acto u omisión que dañe la estabilidad psicológica o emocional de la mujer consistente en negligencia, abandono, descuido reiterado, celotipia, insultos, humillaciones, devaluación, marginación, indiferencia, infidelidad, comparaciones destructivas, rechazo, restricción a la autodeterminación y amenazas, las cuales conducen a la víctima a la depresión, al aislamiento, a la devaluación de su autoestima e incluso al suicidio; Violencia física: cualquier acto material, no accidental, que inflige daño a la mujer a través del uso de la fuerza física, sustancias, armas u objetos, que puede provocar o no lesiones, ya sean internas, externas o ambas; Violencia patrimonial: cualquier acto u omisión que afecta la supervivencia de la víctima. Se manifiesta en la transformación, sustracción, destrucción, limitación, retención o distracción de objetos, documentos personales, bienes, valores, derechos patrimoniales o recursos económicos destinados a satisfacer sus necesidades, y puede abarcar los daños a los bienes comunes o propios de la víctima; Violencia económica: es toda acción u omisión del agresor que afecta la economía de la víctima. Se manifiesta a través de limitaciones encaminadas a controlar el ingreso de sus percepciones económicas, así como la percepción de un salario menor por igual trabajo, dentro de un mismo centro laboral; también se considera como tal el incumplimiento de obligaciones de asistencia familiar; Violencia sexual: cualquier acto de contenido sexual que amenaza, degrada o daña el cuerpo o la sexualidad de la víctima, o ambas, que atenta contra su libertad, dignidad, seguridad sexual o integridad física, que implica el abuso de poder y la supremacía sobre la víctima, al denigrarla y concebirla como objeto; (REFORMADA, P.O. 10 DE AGOSTO DE 2023) Violencia laboral: todo acto u omisión en abuso de poder independientemente de la relación jerárquica que, daña la autoestima, salud, integridad, libertad y seguridad de la víctima e impide su desarrollo y atenta contra la igualdad. Puede Página 4 de 47 Ley de Acceso de las Mujeres a una Vida Libre de Violencia para el Estado de Guanajuato H. CONGRESO DEL ESTADO DE GUANAJUATO Secretaría General Instituto de Investigaciones Legislativas Expidió: LXI Legislatura Publicada: P.O. Cuarta Parte, 26-11-2010 Reforma: P.O. Número 187, Sexta Parte, 17-09-2024 consistir en un solo evento dañino o en una serie de eventos cuya suma produce el daño. También incluye el acoso o el hostigamiento sexual; la negativa ilegal a contratar a la víctima o a respetar su permanencia o condiciones generales de trabajo, la descalificación del trabajo realizado, las amenazas, la intimidación, las humillaciones, la explotación; así como despedir o coaccionar directa o indirectamente a una trabajadora para que renuncie por estar embarazada, por cambio de estado civil o por tener el cuidado de sus hijas o hijos menores; el impedimento a llevar a cabo el periodo de lactancia previsto en la ley; así como todo tipo de discriminación por condición de género; VII. Violencia docente: aquellas conductas que dañen la autoestima de las alumnas con actos de discriminación por su sexo, edad, condición social, académica, limitaciones o características físicas, que les infligen maestras o maestros; (REFORMADA, P.O. 13 DE JULIO DE 2020) VIII. Violencia obstétrica: Es toda acción u omisión por parte del personal médico o administrativo perteneciente a los servicios de salud públicos y privados del Sistema Estatal de Salud, que violente los principios rectores que señala el artículo 3 de la presente ley, o bien, que dañe físic</t>
  </si>
  <si>
    <t>http://transparencia.guanajuato.gob.mx/dedalo/archivos/solicitud/60298/respuesta_60298.pdf</t>
  </si>
  <si>
    <t>111100500410424</t>
  </si>
  <si>
    <t>http://transparencia.guanajuato.gob.mx/dedalo/archivos/solicitud/60299/respuesta_60299.pdf</t>
  </si>
  <si>
    <t>111100500410524</t>
  </si>
  <si>
    <t>http://transparencia.guanajuato.gob.mx/dedalo/archivos/solicitud/60300/respuesta_60300.pdf</t>
  </si>
  <si>
    <t>111100500410624</t>
  </si>
  <si>
    <t>http://transparencia.guanajuato.gob.mx/dedalo/archivos/solicitud/60301/respuesta_60301.zip</t>
  </si>
  <si>
    <t>111100500410724</t>
  </si>
  <si>
    <t>http://transparencia.guanajuato.gob.mx/dedalo/archivos/solicitud/60302/respuesta_60302.pdf</t>
  </si>
  <si>
    <t>111100500410824</t>
  </si>
  <si>
    <t>Preguntas dirigidas al área de Recursos Humanos del Sistema para el Desarrollo Integral de la Familia del Estado de Guanajuato (Institución no encontrada en el listado de instituciones del presente formulario): El objetivo de las siguientes preguntas es obtener su perspectiva sobre las necesidades actuales y emergentes del mercado laboral específico de su sector, el cual pretende identificar las habilidades, competencias, conocimientos y actitudes que los estudiantes del Tecnológico Nacional de México (TecNM) al egresar deben haber adquirido para cumplir con las expectativas del mercado laboral y estar bien preparados para los desafíos futuros. Los resultados de este estudio influirán directamente en las decisiones sobre la forma de fortalecer los planes de estudio. 1. ¿Cuáles considera que son las Competencias Técnicas más importantes que el egresado debe poseer para ser más competitivo? 2. ¿Cuáles son las Habilidades Blandas más valoradas en los recién egresados para asegurar su éxito profesional/laboral? 3. ¿Qué Actitudes en el trabajo debe tener el egresado para destacar en su desempeño diario? 4. ¿Cuáles son las Competencias fundamentales para la vida y el trabajo y al mismo tiempo, más valoradas en su Industria? 5. ¿Considera que en un futuro próximo podrían existir nuevos roles en su industria? Si, SI, ¿Cuáles serían estos nuevos roles? 6. ¿Qué certificaciones considera que los Egresados deberían adquirir y son las más importantes para su Industria? 7. ¿Qué áreas de especialidad recomendaría al TecNM desarrollar que fueran útiles para su Industria? 8. Cómo considera que las empresas pueden contribuir en la formación de los egresados del TecNM, ¿De qué manera su empresa podría hacerlo? 9. ¿En su Empresa labora algún Egresado del TecNM? Si, SI: a) ¿Cómo calificaría su desempeño laboral general? (0-Muy malo, 5-Excelente) b) ¿En qué Competencias considera está muy bien preparado? (listado de competencias) c) ¿Qué Habilidades blandas considera que mejor maneja? (listado de habilidades blandas) d) ¿En qué Competencias considera le falta desarrollarse? (listado de competencias) e) ¿Qué Habilidades blandas considera que debe desarrollar? (listado de habilidades blandas) f) ¿Contrataría más egresados del TecNM? (si/no, porqué?) 10. Tiene algún comentario adicional que considere importante comentar:</t>
  </si>
  <si>
    <t>http://transparencia.guanajuato.gob.mx/dedalo/archivos/solicitud/60303/respuesta_60303.pdf</t>
  </si>
  <si>
    <t>111100500410924</t>
  </si>
  <si>
    <t>http://transparencia.guanajuato.gob.mx/dedalo/archivos/solicitud/60304/respuesta_60304.pdf</t>
  </si>
  <si>
    <t>111100500411024</t>
  </si>
  <si>
    <t>http://transparencia.guanajuato.gob.mx/dedalo/archivos/solicitud/60305/respuesta_60305.zip</t>
  </si>
  <si>
    <t>111100500411124</t>
  </si>
  <si>
    <t>Mi nombre es Patricia Jauregui Arias con RFC JAAP810222KN4 y soy trabajadora de la Secretaría de Educación de Guanajuato desde hace 21 años ( la SEG no apareció en la lista de instituciones seleccionadas para solicitarle información), estoy agrémiada a la sección 45 del SNTE y en quincenas pasadas (desde el mes de Agosto) he estado recibiendo mi quincena y los bonos con descuentos sumamente "altos" a diferencia de lo que normalmente reflejaba mi nómina. Envié un correo a la cuenta de la Nomina de la SEG para solicitar aclaración de ese primer descuento de agosto y aunque me respondieron la primera vez hubo inconsistencias en las cantidades de salario que ellos dicen que había percibido y lo que estaba en mi talón de pago, no eran grandes cantidades pero de 4 percepciones que me enlistaron sólo 1 de ellas coincidía, así que en un segundo correo les preguntaba de dónde habían sacado dicha información y a esa pregunta no me dieron respuesta. Esa duda se suma a otras más que enlisto a continuación y que me gustaría que me ayudaran a dar respuesta o por lo menos saber quién tiene la responsabilidad de informarme porque tanto el sindicato como la SEG hacen caso omiso a respuestas concretas a estas preguntas: Me gustaría saber ¿por qué "debemos impuestos"? (en reunión pasada que organiza el sindicato con el contador de la SEG nos informan que con antelación no pagamos el impuesto de ciertos conceptos. Si el "Patrón" es el responsable de quitarme todo el impuesto al que esté obligado de acuerdo con el SAT, por qué ahora me dicen que yo soy la que debo). ¿De qué conceptos debo impuestos y desde cuándo los debo? Si cada año realizo mi declaración anual y cada año tengo saldo a "deber", este año pague cerca de 12,000 al SAT. ¿Por qué el Patrón (la SEG) no realizó los cobros de dichos impuestos en el momento que correspondía? ¿Tengo derecho a exigir al patrón que realice los cobros de manera correcta y en caso de realizarlo de manera incorrecta ellos (el patrón) asuman la responsabilidad fiscal? Agradezco mucho cualquier apoyo que pudiera recibir porque además de mí, hay muchas maestra a mi cargo que están sumamente molestas, angustiadas y con poca información para saber qué es lo que está pasando.</t>
  </si>
  <si>
    <t>http://transparencia.guanajuato.gob.mx/dedalo/archivos/solicitud/60306/respuesta_60306.zip</t>
  </si>
  <si>
    <t>111100500411224</t>
  </si>
  <si>
    <t>http://transparencia.guanajuato.gob.mx/dedalo/archivos/solicitud/60307/respuesta_60307.pdf</t>
  </si>
  <si>
    <t>111100500411324</t>
  </si>
  <si>
    <t>Buen día, por este medio le envío un cordial saludo Para nuestra asociación es de suma relevancia solicitar a su honorable Institución, el detalle de las piezas desplazadas de medicamentos (grupos 010, 020, 030 y 040) del almacén o almacenes estatales hacia las diferentes unidades médicas y hospitales de la SECRETARÍA DE SALUD DE GUANAJUATO durante TODO el mes de OCTUBRE de 2024, entendiéndose por piezas desplazadas como las piezas enviadas o surtidas de almacén a unidades médicas y hospitales. El detalle de información que se requiere es el siguiente: Clave de cuadro básico y descripción completa del medicamento Nombre del almacén de donde salió el medicamento Nombre de la unidad médica u hospital que recibió el medicamento, número de piezas totales desplazadas (o enviadas) a cada unidad médica u hospital por cada clave de cuadro básico, nombre del distribuidor que entregó. La presente solicitud toma como base los Artículos 4, 7, 9, 13, 17,18, 19, 40, 43 y 63 (inciso VI) de la Ley General de Transparencia y Acceso a la Información Pública Gubernamental, y se considera que, en los términos del Título Sexto, Capítulo Segundo Artículo 113 de la misma ley, la presente solicitud no está abarcando ninguna información considerada como reservada o confidencial. Gracias por su amable atención.</t>
  </si>
  <si>
    <t>http://transparencia.guanajuato.gob.mx/dedalo/archivos/solicitud/60308/respuesta_60308.zip</t>
  </si>
  <si>
    <t>111100500411424</t>
  </si>
  <si>
    <t>1. ¿Cuántas licencias de conducir por primera vez se han expedido mensualmente durante el año 2024? Desglosando el número de las siguientes licencias: Tipo A Tipo B Tipo C Tipo D 2. ¿Cuántas licencias de conducir por renovación se han expedido mensualmente durante el año 2024? Desglosando el número de las siguientes licencias: Tipo A Tipo B Tipo C Tipo D 3. ¿En qué casos procede la realización del examen teórico y práctico de manejo? 4. ¿El examen teórico y práctico de manejo tiene costo extra? En caso de que si lo tenga ¿Qué costo tiene?</t>
  </si>
  <si>
    <t>http://transparencia.guanajuato.gob.mx/dedalo/archivos/solicitud/60309/respuesta_60309.pdf</t>
  </si>
  <si>
    <t>111100500411524</t>
  </si>
  <si>
    <t>Buen día, por este medio le envío un cordial saludo Para nuestra asociación es de suma relevancia solicitar a su honorable Institución, el detalle de las piezas de medicamentos (grupos 010, 020, 030 y 040) en inventario del almacén o almacenes estatales de la SECRETARÍA DE SALUD DE GUANAJUATO al cierre del mes de OCTUBRE 2024 entendiéndose por piezas en inventario las piezas totales en stock o inventario al cierre de mes. El detalle de información que se requiere es el siguiente: Clave de cuadro básico y descripción completa del medicamento Nombre del almacén o almacenes donde se encuentran en inventario los medicamentos Número de piezas totales en inventario al cierre de mes de cada clave de cuadro básico. La presente solicitud toma como base los Artículos 4, 7, 9, 13, 17,18, 19, 40, 43 y 63 (inciso VI) de la Ley General de Transparencia y Acceso a la Información Pública Gubernamental, y se considera que, en los términos del Título Sexto, Capítulo Segundo Artículo 113 de la misma ley, la presente solicitud no está abarcando ninguna información considerada como reservada o confidencial. Gracias por su amable atención.</t>
  </si>
  <si>
    <t>http://transparencia.guanajuato.gob.mx/dedalo/archivos/solicitud/60310/respuesta_60310.zip</t>
  </si>
  <si>
    <t>111100500411624</t>
  </si>
  <si>
    <t>Quisiera obtener la siguiente información sobre la C. Karen Guadalupe Morales Arroyo quien actualmente se desempeña en la Secretaria de la Honestidad: 1.Cargo que desempeña 2. Nivel Tabular 3. Perfil del cargo que desempeña (experiencia solicitad en años y grado académico solicitado para el mismo) 4. Actividades que desempeña 5. Fecha de ingreso 6. ¿De qué forma ingresó a dicha secretaria? Si es que conforme a la información que da el propio Ejecutivo no había vacantes o presupuesto para el ingreso de nuevo personal tras el cambio de gobierno en NINGUNA dependencia. 7. ¿Realizó algún examen para ingreso ya sea de forma interna o mediante el servicio civil de carrera? En caso de que la respuesta sea así, quisiera solicitar una copia de dicho examen con calificación aprobatoria 8. ¿Se concurso su cargo en el servicio civil de carrera? En caso de que si, solicito las calificaciones de la misma. 9. ¿Grado de parentesco con el Lic. Daniel Morales Morales juez de Oralidad Mercantil del Poder Judicial Local? 10. ¿Tuvo alguna intervención para el ingreso de la C. Karen Guadalupe Morales Arroyo el Lic. Daniel Morales Morales quien actualmente funge como Juez de Oralidad Mercantil en el Poder Judicial de Guanajuato en la Ciudad de Guanajuato como sucedió en el IEEG? Basta de corrupción y nepotismo señores.</t>
  </si>
  <si>
    <t>http://transparencia.guanajuato.gob.mx/dedalo/archivos/solicitud/60311/respuesta_60311.pdf</t>
  </si>
  <si>
    <t>111100500411724</t>
  </si>
  <si>
    <t>Solicito la información correspondiente al Evento Capital Startup Capital 2024, en el sentido de fecha en que se llevará a cabo, lugar, fondos de inversión e inversionistas invitados, así como de los speakers, y la información financiera respecto a su ejecución, contratos, convenios, facturas, etc.</t>
  </si>
  <si>
    <t>http://transparencia.guanajuato.gob.mx/dedalo/archivos/solicitud/60312/respuesta_60312.pdf</t>
  </si>
  <si>
    <t>111100500411824</t>
  </si>
  <si>
    <t>Solicito la información sobre José de la Luz Alejandro Gómez Barbosa, en lo respecto a su despido de IDEA GTO, para conocer las causas del mismo, así como el monto de su liquidación y/o finiquito, y fecha de cese.</t>
  </si>
  <si>
    <t>http://transparencia.guanajuato.gob.mx/dedalo/archivos/solicitud/60313/respuesta_60313.zip</t>
  </si>
  <si>
    <t>111100500411924</t>
  </si>
  <si>
    <t>SOLICITO CONOCER CUÁLES MUNICIPIOS EN 2024 HAN SOLIICTADO ADELANTOS EN SUS PARTICIPACIONES. PIDO SE INFORME CUÁNTAS OCASIONES Y CUÁNTO SOLICITARON; ASÍ COMO SÍ SE LES ENTREGÓ, SE LES NEGÓ O SE ENCUENTRA EN PROCESO.</t>
  </si>
  <si>
    <t>http://transparencia.guanajuato.gob.mx/dedalo/archivos/solicitud/60314/respuesta_60314.pdf</t>
  </si>
  <si>
    <t>111100500412024</t>
  </si>
  <si>
    <t>Con relación a la solicitud con folio 110196800282624, necesito conocer cuánto dinero han aportado el total de parques y minideportivas que administran las dependencias y que le generar recursos al municipio de León, especificamente lo recabado durante la administración de la alcaldesa Alejandra Gutiérrez Campos (2021--2024), detallando el total de dinero generado por concepto de ingreso por cada uno de los parques, jardines y minideportivas, o en su caso señalar a cuanto asciende esta cifra que se recaba en áreas públicas. También, detallar lo que se ha generado por ingresos de acceso al Parque Zoológico de León y en el Parque Metropolitano de León, durante el periodo de tiempo antes mencionado.</t>
  </si>
  <si>
    <t>http://transparencia.guanajuato.gob.mx/dedalo/archivos/solicitud/60315/respuesta_60315.pdf</t>
  </si>
  <si>
    <t>111100500412124</t>
  </si>
  <si>
    <t>¿Existen o no , centros de reclusión para sentenciadas mujeres, de género femenino, en caso de existir cuantos y en dónde se localizan ?</t>
  </si>
  <si>
    <t>http://transparencia.guanajuato.gob.mx/dedalo/archivos/solicitud/60316/respuesta_60316.pdf</t>
  </si>
  <si>
    <t>111100500412224</t>
  </si>
  <si>
    <t>Buen día , me gustaria saber si existen o no centros de reclusión de salud mental para los sentenciados en el estado de Guanajuato, de ser así cuantos son y en que estados se encuentran.</t>
  </si>
  <si>
    <t>http://transparencia.guanajuato.gob.mx/dedalo/archivos/solicitud/60317/respuesta_60317.pdf</t>
  </si>
  <si>
    <t>111100500412324</t>
  </si>
  <si>
    <t>Solicito la estadística o datos de cuantas personas salen en libertad en promedio de la carcel por haber cumplido su sentencia. En el. Estado de Guanajuato.</t>
  </si>
  <si>
    <t>http://transparencia.guanajuato.gob.mx/dedalo/archivos/solicitud/60318/respuesta_60318.pdf</t>
  </si>
  <si>
    <t>111100500412424</t>
  </si>
  <si>
    <t>¿Cuántos centros penitenciarios hay en Guanajuato, tanto estatales como federales, y en qué municipios se encuentran?</t>
  </si>
  <si>
    <t>http://transparencia.guanajuato.gob.mx/dedalo/archivos/solicitud/60319/respuesta_60319.zip</t>
  </si>
  <si>
    <t>111100500412524</t>
  </si>
  <si>
    <t>Por medio del presente escrito, solicito respetuosamente se me informe la totalidad de las pruebas anuales que, dentro de sus atribuciones, se aplican para medir el desempeño educativo, particularmente del periodo de 2020 a 2024. Asimismo, solicito se me informe de manera precisa la liga o método por el cual acceder para conocer los resultados correspondientes.</t>
  </si>
  <si>
    <t>http://transparencia.guanajuato.gob.mx/dedalo/archivos/solicitud/60320/respuesta_60320.pdf</t>
  </si>
  <si>
    <t>111100500412624</t>
  </si>
  <si>
    <t>Se solicita se presente el Número de Contribuyentes que son sujetos obligados por cada uno de los Impuestos Ecológicos o Impuestos Ambientales de: Impuesto para Remediación Ambiental por la emisión de Gases Contaminantes, Impuesto para Remediación Ambiental por la Emisión de Contaminantes al Suelo, Subsuelo y Agua, Impuesto para Remediación Ambiental por el Depósito de Residuos, que se encuentren activos en los ejercicios 2022, 2023 y 2024. Y de esos contribuyentes informar el nivel de cumplimiento por cada obligación (impuesto), es decir, ¿Cuántos cumplieron con la obligación en 2022, 2023 y 2024? Adicionalmente, se solicita se informe la Recaudación estimada por cada uno de los impuestos de acuerdo con su Ley de Ingresos de los años 2022, 2023 y 2024; así como la Recaudación real por cada uno de los impuestos de enero-diciembre 2022, enero diciembre 2023 y enero-junio 2024.</t>
  </si>
  <si>
    <t>http://transparencia.guanajuato.gob.mx/dedalo/archivos/solicitud/60321/respuesta_60321.pdf</t>
  </si>
  <si>
    <t>111100500412724</t>
  </si>
  <si>
    <t>Solicito los logotipos oficiales de las siguientes administraciones; 1.- Héctor López Santillana (2012) 2.- Juan Manuel Oliva Ramírez (2006-2012) 3.- Juan Carlos Romero Hicks (2000-2006) 4.- Ramón Martín Huerta (1999-2000) 5.- Vicente Fox Quesada (1995-1999) 6.- Carlos Medina Plascencia (1991-1995) 7.- Rafael Corrales Ayala (1985-1991) 8.- Agustín Téllez Cruces (1984-1985) 9.- Enrique Velasco Ibarra (1979-1984)</t>
  </si>
  <si>
    <t>CGCS</t>
  </si>
  <si>
    <t>http://transparencia.guanajuato.gob.mx/dedalo/archivos/solicitud/60323/respuesta_60323.zip</t>
  </si>
  <si>
    <t>111100500412824</t>
  </si>
  <si>
    <t>Por este medio solicito los contratos vigentes en la actualidad para la contratación del personal de limpieza y seguridad.</t>
  </si>
  <si>
    <t>CODE,COFOCE,EPRR,FORUM,GPI,ISSEG,IEC,ITESI,ITSUR,MIQ,CONALEP,CECyTEG,CECAMED,CEAG,SEG,PAOT GTO,IECA,INAEBA,IMUG,SF,SSG-ISAPEG,SABES,DIF,UTEG-TV4,IDEA-GTO,UPGTO,UTSMA,PATX,INGUDIS,ITESP,ITESA,UTLB,JuventudEsGt,PEPNNA,INFOSPE,CEAIV,UIGTO,UTL,UTNG,UTSOE,UVEG,CCL,CECC,ITESS,ITESG,UPPE,UPJR,UTS,UPB</t>
  </si>
  <si>
    <t>http://transparencia.guanajuato.gob.mx/dedalo/archivos/solicitud/60324/respuesta_60324.zip</t>
  </si>
  <si>
    <t>111100500412924</t>
  </si>
  <si>
    <t>Se solicitan datos en versión publica relativos a los sujetos prestadores de servicios objeto de impuestos por plataformas digitales de hospadeje y movilidad a los que se les han retenido impuestos locales por parte de la autoridad SATEG</t>
  </si>
  <si>
    <t>http://transparencia.guanajuato.gob.mx/dedalo/archivos/solicitud/60325/respuesta_60325.pdf</t>
  </si>
  <si>
    <t>111100500413024</t>
  </si>
  <si>
    <t>Solicito los exámenes que aplicaron a los notarios auxiliares, en diferentes fechas, así como las respuestas que se consideraron como correctas en dichos exámenes</t>
  </si>
  <si>
    <t>http://transparencia.guanajuato.gob.mx/dedalo/archivos/solicitud/60326/respuesta_60326.zip</t>
  </si>
  <si>
    <t>111100500413124</t>
  </si>
  <si>
    <t>Le solicito me compartan el tabulador y el nivel tabular en el que se encuentran los arqueólogos que trabajan para el Instituto Estatal de la Cultura de Guanajuato o para la Secretaria de cultura de Guanajuato.</t>
  </si>
  <si>
    <t>SC</t>
  </si>
  <si>
    <t>http://transparencia.guanajuato.gob.mx/dedalo/archivos/solicitud/60328/respuesta_60328.pdf</t>
  </si>
  <si>
    <t>111100500413224</t>
  </si>
  <si>
    <t>Apreciable servidor publico Requiero me comparta la versión integra del expediente 729/80 resuelto en la Dirección General de Transito del Estado el 21 de mayo de 1982, anexo documento obtenido de la liga http://segob.guanajuato.gob.mx:8088/files/im/CONCESION/FORANEO/SALVATIERRA/SV-0906.pdf que sustenta la existencia de lo solicitado Agradezco de antemano la atención Saludos</t>
  </si>
  <si>
    <t>http://transparencia.guanajuato.gob.mx/dedalo/archivos/solicitud/60329/respuesta_60329.pdf</t>
  </si>
  <si>
    <t>111100500413324</t>
  </si>
  <si>
    <t>Buen día, solicito de la manera más atenta en archivo(s) electrónico(s) de Excel, la COMPRA, ENTRADA O ADQUISICIÓN realizada por la institución a través de licitación, adjudicación directa, compra directa, invitación a 3, donación o transferencia de medicamento, bajo algún programa o presupuesto recibido por la institución de los todos los insumos para la salud, que se clasifican en los siguientes grupos: 060, 070, 080, 081, 379, 500, 501, 526, 531, 533, 535, 537, 540. Los cuales están conformados dentro del Compendio Nacional de Insumos para la Salud (CNIS) por: MATERIAL DE CURACIÓN AGENTES DE DIAGNÓSTICO MATERIAL QUIRÚRGICO AUXILIARES DE DIAGNÓSTICO INSTRUMENTAL Y EQUIPO MÉDICO OSTEOSÍNTESIS, ENDOPRÓTESIS Y AYUDAS FUNCIONALES MATERIAL RADIOLÓGICO MATERIAL DE LABORATORIO INSUMOS DE USO ODONTOLÓGICO PROTESIS, ORTESIS Y AYUDAS FUNCIONALES De los meses de ENERO A OCTUBRE del 2024 Datos Requeridos: Mes de adquisición y/o entrada de cada uno de los insumos médicos para la salud. Claves y descripciones del insumo para la salud, conforme al Compendio Nacional de Insumos para la Salud (CNIS) emitido por el Consejo de Salubridad General (CSG), de cada insumo para la salud (En caso de ser un insumo para la salud sin clave dentro del CNIS, especificar solamente la descripción completa del insumo). Cantidad entregada o ejercida de cada insumo para la salud; con el detalle del mes en el que fue ejercido o entregado. Marca, número de registro sanitario y/o fabricante. Tipo y número de evento el cual fue adquirido (Licitación, adjudicación directa, invitación a 3, programa, compra directa, etc). Contrato y/o factura u orden de compra. Proveedor ganador o asignado a cada uno de los registros. Precio unitario e importe de cada uno de los registros. Gracias por su amable atención. Con base en los Artículos 4, 7, 9, 13, 17,18, 19, 40, 43 y 63 (inciso VI) de la Ley General de Transparencia y Acceso a la Información Pública Gubernamental, y considerando que, en los términos del Capítulo III de la misma la presente solicitud no está abarcando ninguna información confidencial.</t>
  </si>
  <si>
    <t>http://transparencia.guanajuato.gob.mx/dedalo/archivos/solicitud/60330/respuesta_60330.pdf</t>
  </si>
  <si>
    <t>111100500413424</t>
  </si>
  <si>
    <t>Solicito a la Comisión Estatal de Búsqueda de Personas proporcione lo siguiente: 1. Detalle o explique en qué consisten los conceptos informados como parte de las actividades de las Células Municipales, es decir: acciones de campo, búsqueda en vida, búsquedas inmediatas, acompañamiento a familiares, rastreo de personas en situación de calle y "otras no especificadas"; 2. Cuándo habla de "contextos de hallazgo" a qué se refiere y solicito se desglose la información conforme a ello, de forma trimestral, desde el trimestre de enero-marzo de 2021 a la fecha. 3. Solicito remita el informe trimestral de actividades abril-junio de 2024, dado que en el portal (https://sg.guanajuato.gob.mx/comision-estatal-de-busqueda-de-personas/) la liga correspondiente te remite erróneamente al informe de ene-marzo 2024 4. Solicito remita, con respecto a los informes trimestrales desde enero-marzo de 2021 a la fecha, la información correspondiente para "mujeres localizadas con vida", "mujeres localizadas sin vida", "Hombres localizados con vida" y "Hombres localizados sin vida", "fosas identificadas", "búsquedas en vida", “búsquedas individualizadas”, "búsquedas inmediatas", "entrevistas en domicilio", "consulta de videos", "rastreo en central", "acompañamiento a familiares", "rastreo de personas en situación de calle" y "otros", en caso de no contar con alguna información, especificar la causa; 5. Solicito remita, con respecto a las “búsquedas individualizadas”, el recurso humano, financiero, técnico, material o administrativo promedio invertido o aplicado para cada trimestre de los años 2020, 2021, 2022, 2023 y 2024; 6. Solicito se me comparta el documento integral del Diagnóstico sobre los Riesgos que enfrentan las Mujeres que Buscan Familiares Desaparecidos y sus anexos; o, en su defecto, indique el porcentaje de avance y términos de referencia o ficha técnica de su ejecución; 7. Solicito se me remitan las recomendaciones recibidas por el Comité contra la Desaparición Forzada de la ONU al Estado Mexicano y las acciones, avances, resultados e indicadores de atención por parte de esta honorable Comisión Estatal de Búsqueda de Personas;</t>
  </si>
  <si>
    <t>http://transparencia.guanajuato.gob.mx/dedalo/archivos/solicitud/60331/respuesta_60331.pdf</t>
  </si>
  <si>
    <t>111100500413524</t>
  </si>
  <si>
    <t>Por medio del presente solicito de la manera más atenta me indique cuál es la vía correcta para solicitar información a la SEG sobre los ganadores del Proceso de Promoción Horizontal de los años 2021, 2022 y 2023 del grupo 3 Federalizado. Ya que a través de la Plataforma Nacional de Transparencia https://www.plataformadetransparencia.org.mx/ no está dicha secretaría en la lista de opciones de instituciones para solicitar información. Debido a esto, me dirijo a ustedes para solicitar orientación al respecto. La información solicitada es la siguiente: Listado de ganadores de Promoción Horizontal del grupo 3 Docentes Federales donde se incluya el puntaje obtenido correspondiente a los procesos 2020-2021, 2021-2022 y 2022-2023.</t>
  </si>
  <si>
    <t>http://transparencia.guanajuato.gob.mx/dedalo/archivos/solicitud/60332/respuesta_60332.pdf</t>
  </si>
  <si>
    <t>111100500413624</t>
  </si>
  <si>
    <t>Un trato cercano es el sello del Gobierno de la Gente que encabeza la Gobernadora Libia Dennise García Muñoz Ledo, además a expresado que: "No puede haber un Gobierno de la Gente sin la comunicación con las personas por quienes trabajamos todos los días”. con estas palabras la Secretaría de Economía lidera por la Secretaría Cristina Villaseñor como va llevar a acabo el acercamiento, además responder las siguientes preguntas en relación al equipo de trabajo de la Secretaría de Economía Las siguientes personas Lic. Rogelio Fabian Santoyo Guevara y Diego Alfredo Anda Meza, históricamente no han tenido un trato cercano con la gente cuales son las acciones de la secretaria para tener mayor contacto con gente.</t>
  </si>
  <si>
    <t>http://transparencia.guanajuato.gob.mx/dedalo/archivos/solicitud/60333/respuesta_60333.pdf</t>
  </si>
  <si>
    <t>111100500413724</t>
  </si>
  <si>
    <t>Buen día Solicito a su honorable institución en formato de Excel o en el que se tenga disponible TODO el periodo 2023 de la siguiente información: 1. Número de pacientes diagnosticados y tratados por Hipertensión Arterial por mes y año. 2. De estos casos cuáles corresponden a: a) Hipertensión Arterial Pulmonar (HAP) b) Hipertensión Pulmonar secundaria a cardiopatía izquierda. c) Hipertensión Pulmonar secundaria a enfermedad pulmonar d) Hipertensión Pulmonar secundaria a obstrucciones de la arteria pulmonar. e) Hipertensión Pulmonar de causa desconocida a múltiple. 3. Guía de manejo para cada uno de estos 5 grupos Gracias por su atención. Con base en los Artículos 4, 7, 9, 13, 17,18, 19, 40, 43 y 63 (inciso VI) de la Ley General de Transparencia y Acceso a la Información Pública Gubernamental, y considerando que, en los términos del Capítulo III de la misma la presente solicitud no está abarcando ninguna información confidencial, se expide la presente solicitud.</t>
  </si>
  <si>
    <t>http://transparencia.guanajuato.gob.mx/dedalo/archivos/solicitud/60337/respuesta_60337.pdf</t>
  </si>
  <si>
    <t>111100500413824</t>
  </si>
  <si>
    <t>Por medio de la presente, solicito de su apoyo para proporcionarme las coordenadas e información de identificación de las Unidades de Gestión Ambiental del proyecto del Programa Municipal de Desarrollo Urbano y Ordenamiento Ecológico Territorial 2050 (Guanajuato).</t>
  </si>
  <si>
    <t>http://transparencia.guanajuato.gob.mx/dedalo/archivos/solicitud/60340/respuesta_60340.pdf</t>
  </si>
  <si>
    <t>111100500413924</t>
  </si>
  <si>
    <t>Solicito convenio celebrado entre la Secretaría de Desarrollo Economico sustentable, ahora Secretaría de Desarrollo Economico o cualquiera de sus areas o direcciones dependientes de esta Secretaria con la Asociacion u organismo INDUBAJ A.C. ( Asociación Industriales del Bajio, A.C. ), para el " Desarrollo de la plataforma de inteligencia de Negocios ". Esto del año 2023.</t>
  </si>
  <si>
    <t>http://transparencia.guanajuato.gob.mx/dedalo/archivos/solicitud/60344/respuesta_60344.pdf</t>
  </si>
  <si>
    <t>111100500414024</t>
  </si>
  <si>
    <t>Solicito conocer el Monto Total, Capítulo, Partida, Partida Especifica y Unidad Responsable correspondiente al apoyo económico adicional a todas y todos los maestros de la Sección 45 del Sindicato Nacional de Trabajadores de la Educación (SNTE), según lo anunció a través de https://x.com/libiadennise/status/1854321470778015869 Solicito conocer también el número de docentes afectados e involucrados por municipio; y, Hasta la fecha cuántos maestros y maestras han sido atendidos mediante el número de WhatsApp 473-108-5225, qué recurso y partida corresponden a esta herramienta de comunicación</t>
  </si>
  <si>
    <t>http://transparencia.guanajuato.gob.mx/dedalo/archivos/solicitud/60346/respuesta_60346.pdf</t>
  </si>
  <si>
    <t>111100500414124</t>
  </si>
  <si>
    <t>http://transparencia.guanajuato.gob.mx/dedalo/archivos/solicitud/60347/respuesta_60347.pdf</t>
  </si>
  <si>
    <t>111100500414224</t>
  </si>
  <si>
    <t>Se me proporcione el listado completo de las asociaciones deportivas en el estado de Guanajuato, todas las que están registradas desde el 2023 a la fecha. El listado debe contener todas y cada una de las asociaciones oficiales, formales y constituidas por municipio en su caso.</t>
  </si>
  <si>
    <t>http://transparencia.guanajuato.gob.mx/dedalo/archivos/solicitud/60349/respuesta_60349.pdf</t>
  </si>
  <si>
    <t>111100500414324</t>
  </si>
  <si>
    <t>http://transparencia.guanajuato.gob.mx/dedalo/archivos/solicitud/60357/respuesta_60357.pdf</t>
  </si>
  <si>
    <t>111100500414424</t>
  </si>
  <si>
    <t>http://transparencia.guanajuato.gob.mx/dedalo/archivos/solicitud/60358/respuesta_60358.pdf</t>
  </si>
  <si>
    <t>111100500414524</t>
  </si>
  <si>
    <t>Buenas tardes, de conformidad a mi derecho de petición de conformidad en el articulo 8 de la Constitución Política de los Estados Unidos Mexicanos, es que solicito lo siguiente: Me informe sobre las plazas vacantes laborales en el cual solicito una tabla de Excel donde especifique puesto, actividades, requisitos para ocupar el cargo, prestaciones, sueldo bruto y sueldo neto ( sueldo sin impuesto). Esta información la requiero de cada una de las dependencias de la administración y de cada área de direcciones que estén vigentes Así mismo me indique que probabilidad hay de ser contratada, cabe mencionar que soy una persona profesionista que cuenta con la licenciatura en Derecho.</t>
  </si>
  <si>
    <t>SG,SH,SF,SSP,SC,SAMA,SICOM,SDH,SEG,SECAM,SE,SNC,SECTURI</t>
  </si>
  <si>
    <t>http://transparencia.guanajuato.gob.mx/dedalo/archivos/solicitud/60362/respuesta_60362.pdf</t>
  </si>
  <si>
    <t>111100500414624</t>
  </si>
  <si>
    <t>Buen día. Derivado de le extinción del FIDESSEG el pasado 23 de octubre del año en curso, mediante el decreto gubernativo número 7 en el periódico oficial, expedido por la gobernadora de Guanajuato, Libia Dennise, se informó la extinción del Fideicomiso de Administración e Inversión para financiar obras, infraestructura, proyectos y acciones prioritarias en materia de Desarrollo Social y Seguridad Pública para el Estado de Guanajuato (FIDESSEG), por lo que, al respecto, me permito realizar las siguientes solicitudes; 1. Se solicita que se le proporcione a un servidor una relación en donde se muestre la información relativa a las entradas y salidas de los recursos económicos que se manejaron a través de FIDESSEG, en donde se especifiquen los conceptos, las cuentas de origen, las cuentas de destino, fechas en que se realizaron todos y cada uno de los movimientos durante el periodo correspondiente al año 2023 y 2024. 2. Se solicita que se le proporcione a un servidor una relación en donde se muestren las fechas en que la Secretaria de Finanzas, Inversión y Administración ha realizado depósitos a la cuenta del FIDESSEG, así como los montos durante el periodo correspondiente al año 2023 y 2024. 3. Se solicita que se informe a un servidor cuánto del dinero que ingreso fue por parte de la tesorería y cuanto de ese dinero se destino a los proyectos y programas del FIDESSEG. Al respecto de las 3 solicitudes, en caso de que la respuesta pudiera comprometer datos datos personales o información sensible, se solicita, además, que en su lugar se proporcionen contestaciones a través de versiones públicas. Lo anterior, con la intención de no obtener una negativa por respuesta y poder satisfacer la solicitado. Gracias</t>
  </si>
  <si>
    <t>http://transparencia.guanajuato.gob.mx/dedalo/archivos/solicitud/60363/respuesta_60363.pdf</t>
  </si>
  <si>
    <t>111100500414724</t>
  </si>
  <si>
    <t>a) Pido saber el nombre completo del concesionario de la Unidad del Camión Urbano ruta 1, Unidad 005 con placas A-38358-H, que realiza rutas y recorridos en la Ciudad de Silao de la Victoria Guanajuato y en Carreteras Estatales del Estado GUANAJUATO. b) Pido copia simple del documento y sus anexos íntegros que contiene el permiso especial de poder circular y prestar el servicio al público y la emisión de portes o boletos a sus usuarios Ciudadanos. c) Derivado de sus inspecciones continuas que realizan los agentes de tránsito, pido copias simples del tarjetón y licencia B, del operador que estuvo operando la Unidad referida el día 28 de octubre del año 2024, entre las 4:00 de las tarde a las 6:00 de la tarde, así como, pido copia del contrato de seguro y carátula de la póliza y sus anexos íntegros, que porta la Unidad.</t>
  </si>
  <si>
    <t>http://transparencia.guanajuato.gob.mx/dedalo/archivos/solicitud/60368/respuesta_60368.pdf</t>
  </si>
  <si>
    <t>111100500414824</t>
  </si>
  <si>
    <t>Se me puedan proporcionar las versiones públicas de las sentencias en las que haya condena en contra de la Secretaría de Seguridad y Paz o del Gobierno del Estado de Guanajuato, en los juicios administrativos tramitados ante el Tribunal de Justicia Administrativa del Estado de Guanajuato, o en los juicios de amparo tramitados ante el Primer y Segundo Tribunal Colegiado en materia Administrativa del Decimo Sexto Circuito, con motivo del pago de la indemnización por fallecimiento o incapacidad total o permanente de los elementos de las instituciones policiales acaecidos por motivo de sus funciones.</t>
  </si>
  <si>
    <t>http://transparencia.guanajuato.gob.mx/dedalo/archivos/solicitud/60370/respuesta_60370.pdf</t>
  </si>
  <si>
    <t>111100500414924</t>
  </si>
  <si>
    <t>Solicito se me proporcione copia digitalizada de toda la información que el Municipio de San Diego de la Unión, Guanajuato capturó dentro del proceso de entrega - recepción de la administración publica municipal 2021 - 2024 en el Sistema Integral de Información Municipal (SIIM). Sistema que es administrado por la Secretaría de la Honestidad del Gobierno del estado de Guanajuato.</t>
  </si>
  <si>
    <t>http://transparencia.guanajuato.gob.mx/dedalo/archivos/solicitud/60377/respuesta_60377.zip</t>
  </si>
  <si>
    <t>111100500415024</t>
  </si>
  <si>
    <t>Solicito se me proporcione copia digitalizada de toda la información que el Municipio de San Diego de la Unión, Guanajuato capturó dentro del proceso de entrega - recepción de la administración publica municipal 2018 - 2021 en el Sistema Integral de Información Municipal (SIIM). Sistema que es administrado por la Secretaría de la Honestidad del Gobierno del estado de Guanajuato.</t>
  </si>
  <si>
    <t>http://transparencia.guanajuato.gob.mx/dedalo/archivos/solicitud/60378/respuesta_60378.pdf</t>
  </si>
  <si>
    <t>111100500415124</t>
  </si>
  <si>
    <t>http://transparencia.guanajuato.gob.mx/dedalo/archivos/solicitud/60381/respuesta_60381.pdf</t>
  </si>
  <si>
    <t>111100500415224</t>
  </si>
  <si>
    <t>SOLICITO CONOCER CUÁNTAS DENUNCIAS SE HAN PRESENTADO POR EL ROBO DE MEDICAMENTO, INSUMOS O MOBILIARIO EN LOS DIFERENTES CENTRSO MÉDICOS, UNIDADES U HOSPITALES DE LA SECRETARÍA DE SALUD DE GUANAJUATO. PIDO SE INFORME EL MUNICIPIO DE ORIGEN, LA FECHA EN QUE SE PRESENTÓ LA DENUNCIA Y LO ROBADO O SUSTRAÍDO. LA SOLICITUD DE INFORMACIÓN ES SOBRE EL PERIODO 2012 A LA FECHA DE LA PRESENTE SOLICITUD EN 2024.</t>
  </si>
  <si>
    <t>http://transparencia.guanajuato.gob.mx/dedalo/archivos/solicitud/60383/respuesta_60383.pdf</t>
  </si>
  <si>
    <t>111100500415324</t>
  </si>
  <si>
    <t>DESEO SABER CUAL FUE EL DESTINO QUE EL AYUNTAMIENTO O MUNICIPIO DE LEON LE DIO AL INMUEBLE UBICADO EN LO QUE SERIA LA TRAZA DEL BLVD SAN PEDRO EN LA COLONIA BARRIO DE GUADALUPE JUNTO AL FRACCIONAMIENTO ANTURIOS. ANEXO CROQUIS PARA MAYOR PRECISION. O BIEN DESEO SABER SI DICHO INMUEBLE FUE ENAJENADO A ALGUNA DEPENDENCIA DEL PODER EJECUTIVO DEL ESTADO DE GUANAJUATO. ESTO DURANTE EL LAPSO DEL 2015 AL 2024. O BIEN QUIERO SABE RSI EL INMUEBLE ANEXO EN CROQUIS ES AHORA PROPIEDAD DEL GOBIERNO DEL ESTADO DE GUANAJUATO O PODER EJECUTIVO DEL ESTADO DE GUANAJUATO. SOLICITO LA INFORMACION PUBLICA Y POR ESTE MEDIO.</t>
  </si>
  <si>
    <t>http://transparencia.guanajuato.gob.mx/dedalo/archivos/solicitud/60353/respuesta_60353.zip</t>
  </si>
  <si>
    <t>111100500415424</t>
  </si>
  <si>
    <t>Buen día, por este medio le envío un cordial saludo Solicito de la manera más atenta a su honorable institución, me proporcione en archivo de Excel o en el formato que se tenga disponible el número de Pacientes tratados y diagnosticados con el síndrome de EISENMENGER, durante TODO el periodo 2023 y lo que va del 2024 de ENERO a OCTUBRE. La presente solicitud toma como base los Artículos 4, 7, 9, 13, 17,18, 19, 40, 43 y 63 (inciso VI) de la Ley General de Transparencia y Acceso a la Información Pública Gubernamental, y se considera que, en los términos del Título Sexto, Capítulo Segundo Artículo 113 de la misma ley, la presente solicitud no está abarcando ninguna información considerada como reservada o confidencial. Gracias por su amable atención.</t>
  </si>
  <si>
    <t>http://transparencia.guanajuato.gob.mx/dedalo/archivos/solicitud/60389/respuesta_60389.zip</t>
  </si>
  <si>
    <t>111100500415524</t>
  </si>
  <si>
    <t>Hola buen día, de las siguientes dependencias estatales: *Comision del deporte *Coordinadora de fomento al comercio exterior *Instituto de innovacion ciencia y emprendimiento para la competitividad *Instituto de seguridad social del estado de guanajuato *Instituto de las juventudes *Instituto para las mujeres *DIF estatal *Unidad de televsión de guanajuato TV4 *Guanajuato puerto interior *Instituto estatal de capacitación *Procuraduria ambiental y ordenamiento territorial *Procuraduria estatal de protección de niñas, niños y adolescentes *Comisión estatal de conciliacion y arbitraje medico *tu puedes guanajuato apoyos y financiamientos por que creemos en ti *Comision estatal de atencion integral a victimas. Solicito la siguiente informacion 1. Vacantes, puesto funcional y nominal. 2. Salario bruto y neto. 3. Correo electronico y numero del encargado de recursos humanos o la persona que se encarga de las contrataciones. Solicito la información en excel o en pdf. No me mande a ninguna liga</t>
  </si>
  <si>
    <t>DIF,UTEG-TV4,IDEA-GTO,JuventudEsGt,PEPNNA,CEAIV,SE,ISSEG,CODE,COFOCE,GPI,IECA,IMUG,CECAMED,PAOT GTO</t>
  </si>
  <si>
    <t>http://transparencia.guanajuato.gob.mx/dedalo/archivos/solicitud/60334/respuesta_60334.pdf</t>
  </si>
  <si>
    <t>111100500415624</t>
  </si>
  <si>
    <t>http://transparencia.guanajuato.gob.mx/dedalo/archivos/solicitud/60369/respuesta_60369.pdf</t>
  </si>
  <si>
    <t>111100500415724</t>
  </si>
  <si>
    <t>http://transparencia.guanajuato.gob.mx/dedalo/archivos/solicitud/60322/respuesta_60322.pdf</t>
  </si>
  <si>
    <t>111100500415824</t>
  </si>
  <si>
    <t>Buenas tardes Respecto de los Impuestos Cedulares regulados en su estado, les agradeceré proporcionarme por este medio la versión PNT de todas las disposiciones de carácter general relativas a impuestos cedulares, incluidas las mencionadas en el artículo 25, 26, 30, 34, 37-B de suLey Hacendaria, así como cualquier otro documento publicaod Saludos</t>
  </si>
  <si>
    <t>http://transparencia.guanajuato.gob.mx/dedalo/archivos/solicitud/60327/respuesta_60327.pdf</t>
  </si>
  <si>
    <t>111100500415924</t>
  </si>
  <si>
    <t>A través de la presente solicitud, buscamos la siguiente información: 1. Pueden proporcionarnos un listado (con nombre) de las organizaciones de la sociedad civil que estén registradas en el Estado de Guanajuato. 2. Posteriormente de este listado, buscamos información sobre ¿Cuáles de ellos ofrecen alimentos, tienen comedores, hacen donaciones de alimentos, o cuentan con bancos de alimentos, etc? Favor de incluir el nombre de cada organización. 3. Finalmente, de este listado que ofrecen alimentos, buscamos información sobre ¿Cuáles de ellos reciben apoyo del gobierno del Estado de Guanajuato? Y ¿a través de qué concepto reciben este apoyo? Favor de incluir el nombre de cada organización. Dicha solicitud va dirigida a Secretaría de Desarrollo Social y Humano SEDESHU o bien a la institución encargada de esta área.</t>
  </si>
  <si>
    <t>http://transparencia.guanajuato.gob.mx/dedalo/archivos/solicitud/60335/respuesta_60335.pdf</t>
  </si>
  <si>
    <t>111100500416024</t>
  </si>
  <si>
    <t>Quiero conocer todas las plazas vacantes en el Colegio de Estudios Científicos del Estado de Guanajuato durante el año 2024, asimismo, quiero conocer todas las plazas que se concursaron durante este mismo año y las que fueron cubiertas por asignación directa, los servidores públicos que cubrieron esas plazas en forma temporal.</t>
  </si>
  <si>
    <t>CECyTEG</t>
  </si>
  <si>
    <t>http://transparencia.guanajuato.gob.mx/dedalo/archivos/solicitud/60336/respuesta_60336.pdf</t>
  </si>
  <si>
    <t>111100500416124</t>
  </si>
  <si>
    <t>A quien corresponda. Me refiero a la urbanización del bulevar Cañaveral de León Guanajuato que conectará el blvd. aeropuerto con el eje metropolitano, en el cual el funcionario público Israel Martínez Martínez, director General de Obra Pública de León, dio a conocer que ya se liberó un terreno para urbanizar el bulevar Cañaveral el cual va tener una conexión con el Bulevar Aeropuerto para desahogar el tráfico. A saber: https://www.elsoldeleon.com.mx/local/liberan-terreno-para-urbanizar-el-bulevar-canaveral-11406667.html ; https://www.am.com.mx/leon/2024/2/7/buscan-aliviar-entrada-leon-por-bulevar-canaveral-694062.html y https://lasillarota.com/guanajuato/local/2024/2/9/quieren-convertir-bulevar-canaveral-en-una-entrada-para-leon-469075.html. Al respecto, SOLICITO: 1. conocer en qué fecha se liberará el transito para circular por tal tramo. 2. El estatus qué lleva la urbanización del bulevar Cañaveral 3. La documentación que evidencia que el gobierno municipal de León esté trabajando en ello. Sin otro particular le envío un cordial saludo.</t>
  </si>
  <si>
    <t>http://transparencia.guanajuato.gob.mx/dedalo/archivos/solicitud/60338/respuesta_60338.pdf</t>
  </si>
  <si>
    <t>111100500416224</t>
  </si>
  <si>
    <t>Requiero de la dirección encargada, del ente encargado, de la oficina a cargo o del funcionario o persona a la que se le ha autorizado y encomendado la adquisición de ropa, uniformes y diversas prendas o ropa con el logotipo institucional que usa la gobernadora o que ha entregado en múltiples eventos como son blusas, chalecos, camisetas, playeras, gorras, etc., ANEXO AL PRESENTE EN FORMATO PDF MIS REQUERIMIEENTOS DE INFORMACION</t>
  </si>
  <si>
    <t>CONALEP,CECyTEG,CECAMED,CEAG,PAOT GTO,SECAM,ISSEG,ITESI,ITSUR,MIQ,SEG,SE,SNC,SECTURI,CODE,CGCS,CJE,COFOCE,EPRR,FORUM,GPI,IECA,INAEBA,IMUG,SF,SSG-ISAPEG,SSP,SP,SAMA,SICOM,SDH,JuventudEsGt,SEDE-GTO-CDM,PEPNNA,INFOSPE,CEAIV,UIGTO,UTSMA,PATX,INGUDIS,ITESP,ITESA,UTLB,CECC,ITESS,ITESG,UPPE,UPJR,UTS,UPB,SABES,DIF,UTAPE,IPLANEG,UTEG-TV4,IDEA-GTO,UPGTO,SG,SH,CCL,SC,UTL,UTNG,UTSOE,UVEG</t>
  </si>
  <si>
    <t>http://transparencia.guanajuato.gob.mx/dedalo/archivos/solicitud/60339/respuesta_60339.zip</t>
  </si>
  <si>
    <t>111100500416324</t>
  </si>
  <si>
    <t>Solicito se me informe si el gobierno del estado a través de la secretaría de educación ha celebrado convenios con las personas empleadoras para fomentar la educación entre las personas trabajadoras del campo y sus familiares.</t>
  </si>
  <si>
    <t>http://transparencia.guanajuato.gob.mx/dedalo/archivos/solicitud/60341/respuesta_60341.pdf</t>
  </si>
  <si>
    <t>111100500416424</t>
  </si>
  <si>
    <t>Solicito se me informe con cuantos inspectores de trabajo cuentan para realizar las funciones a que se refiere el artículo 540 de la Ley Federal del Trabajo. Solicito se me informe cuantas inspecciones realizó para la vigilancia del cumplimiento a la legislación laboral durante los años 2020, 2021, 2022, 2023 y lo que va de 2024. Durante ese mismo periodo, solicito se informe en cuantos casos se determinó el incumplimiento a la normatividad laboral, y en su caso se radicó el inicio de procedimiento administrativo sancionador. En el caso de que se hayan determinado incumplimiento de la normatividad laboral, en cuantos de esos casos se debió a la existencia de un salario menor al establecido por la ley.</t>
  </si>
  <si>
    <t>http://transparencia.guanajuato.gob.mx/dedalo/archivos/solicitud/60342/respuesta_60342.pdf</t>
  </si>
  <si>
    <t>111100500416524</t>
  </si>
  <si>
    <t>Funciones, obligaciones y atribuciones de los supervisores y supervisoras de la Secretaría de Educación de Guanajuato y su fundamento Legal.</t>
  </si>
  <si>
    <t>http://transparencia.guanajuato.gob.mx/dedalo/archivos/solicitud/60343/respuesta_60343.pdf</t>
  </si>
  <si>
    <t>111100500416624</t>
  </si>
  <si>
    <t>Con fundamento en lo establecido en el artículo 74 de la Ley Orgánica del Poder Ejecutivo para el Estado de Guanajuato solicito se me remitan los informes trimestrales y anuales del hoy extinto FIDESSEG desde su creación hasta la fecha, en caso de no contar o poder facilitar se justifique ampliamente el porqué sin menoscabo de compartir aquella información de carácter naturalemente pública</t>
  </si>
  <si>
    <t>http://transparencia.guanajuato.gob.mx/dedalo/archivos/solicitud/60345/respuesta_60345.zip</t>
  </si>
  <si>
    <t>111100500416724</t>
  </si>
  <si>
    <t>Se solicita al Registro Público de la Propiedad de Apaseo el Grande, Guanajuato, informe si la servidora pública, la C. Araceli Gonzalez Camacho, adscrita a esa dependencia estatal como Auxiliar del Registro Público C, con horario laboral de lunes a viernes de 08:30 a 16:00 horas, si el día 08 ocho de agosto del año 2023 dos mil veintitrés, solicitó autorización para ausentarse de sus labores por medio de permiso económico, vacaciones, permiso verbal y/o cualquier otro medio; y en caso de ser afirmativo, quien le otorgó dicha autorización y por cuanto tiempo se otorgó la misma (día laboral completo, horas, medio día, etc.).</t>
  </si>
  <si>
    <t>http://transparencia.guanajuato.gob.mx/dedalo/archivos/solicitud/60348/respuesta_60348.pdf</t>
  </si>
  <si>
    <t>111100500416824</t>
  </si>
  <si>
    <t>Deseo conocer los apoyos que se tienen para mujeres emprendedoras durante el año 2024 y los que se tendrán programados para el año 2025. Requiero conocer cuáles son los requisitos los requisitos para acceder a ellos, fechas de convocatorias y área o personas responsables del seguimiento a estos apoyos.</t>
  </si>
  <si>
    <t>IDEA-GTO,SE</t>
  </si>
  <si>
    <t>http://transparencia.guanajuato.gob.mx/dedalo/archivos/solicitud/60350/respuesta_60350.pdf</t>
  </si>
  <si>
    <t>111100500416924</t>
  </si>
  <si>
    <t>Se solicita saber si a la fecha de respuesta de la presente, la Secretaría de la Honestidad ha iniciado alguna indagatoria de responsabilidad administrativa o dentro de sus competencias, para identificar si efectivamente hay alguna situación irregular en el cobro de impuestos a los maestros que se han manifestado y denunciado la irregularidad en descuentes salariales durante el mes de octubre u noviembre, así como en la oferta de resarcimiento o subsidio ofrecido por la C. Gobernadora. Se anexan notas periodisticas que publicaron la situación</t>
  </si>
  <si>
    <t>http://transparencia.guanajuato.gob.mx/dedalo/archivos/solicitud/60351/respuesta_60351.zip</t>
  </si>
  <si>
    <t>111100500417024</t>
  </si>
  <si>
    <t>ALICIA NAVARRO RIOS, por derecho propio, y conforme a los establecido en el artículo 8 de la Constitución Política de los Estados Unidos mexicanos, solicito sea requerida a la secretaria de educación en Guanajuato, y sea informado al suscrito los aumentos recibidos en la plaza MTRO. GRUPO con clave presupuestal 1112 E0281/114700 7A, Q5. contenida en los tabuladores regionales desde el año 2009 a la fecha de interposición de la presente solicitud, es decir noviembre 2024.</t>
  </si>
  <si>
    <t>http://transparencia.guanajuato.gob.mx/dedalo/archivos/solicitud/60352/respuesta_60352.pdf</t>
  </si>
  <si>
    <t>111100500417124</t>
  </si>
  <si>
    <t>CARMEN JASSO MENA, por derecho propio, y conforme a los establecido en el artículo 8 de la Constitución Política de los Estados Unidos mexicanos, solicito sea requerida a la secretaria de educación en Guanajuato, y sea informado al suscrito los aumentos recibidos en la plaza ASISTENTE DE SERVICIOS, con clave presupuestal 1106S01807000100289 A3. contenida en los tabuladores regionales desde el año 2009 a la fecha de interposición de la presente solicitud, es decir noviembre 2024.</t>
  </si>
  <si>
    <t>http://transparencia.guanajuato.gob.mx/dedalo/archivos/solicitud/60388/respuesta_60388.zip</t>
  </si>
  <si>
    <t>111100500417224</t>
  </si>
  <si>
    <t>1. La fecha exacta cuando inició el Archivo General del Estado de Guanajuato, con la implementación del sistema denominado SIGAP. 2. Indicar el costo del sistema y la razón social del proveedor y la factura del pago del mismo y que servicios incluye la adquisición de dicho sistema. 3. Indicar si dicho sistema tiene pago de anualidad, cual es el costo y la razón social del proveedor. 4. Indicar el nombre o denominación de cada uno de los sujetos obligados, secretarias y/o dependencias del Estado de Guanajuato que han implementado el SIGAP.</t>
  </si>
  <si>
    <t>http://transparencia.guanajuato.gob.mx/dedalo/archivos/solicitud/60354/respuesta_60354.zip</t>
  </si>
  <si>
    <t>111100500417324</t>
  </si>
  <si>
    <t>A quien corresponda: Por medio de la presente, y en ejercicio de mi derecho de acceso a la información pública, solicito respetuosamente la siguiente información en relación al apoyo económico extraordinario anunciado por la gobernadora de Guanajuato, Libia Dennise García Muñoz Ledo, destinado a las maestras y maestros de la Sección 45 del Sindicato Nacional de Trabajadores de la Educación (SNTE), el cual fue divulgado para mitigar los efectos de los descuentos aplicados por el Impuesto Sobre la Renta (ISR) en sus ingresos, particularmente en sus aguinaldos. Información solicitada: Detalles del apoyo económico: Monto total del recurso asignado para el apoyo extraordinario. Criterios de cálculo para definir el monto específico a recibir por cada docente beneficiario. Fecha de inicio del proceso de entrega y fecha límite para la recepción del apoyo. Transparencia y procedimiento de entrega: Procedimiento exacto y los criterios de elegibilidad para los docentes de la Sección 45 que recibirán el apoyo. Información sobre el proceso de transparencia y los mecanismos de auditoría implementados para garantizar la correcta asignación y uso del recurso destinado a este apoyo. Impacto fiscal y origen de los recursos: Fuente presupuestaria o partidas de financiamiento estatal o federal destinadas a cubrir este apoyo. Estimaciones sobre el impacto fiscal del apoyo y medidas implementadas para asegurar la sostenibilidad financiera del Estado. Comunicación y coordinación con el Sindicato: Copia de cualquier convenio, acuerdo, o documento de colaboración entre el gobierno estatal y la Sección 45 del SNTE, relacionado con este apoyo extraordinario. Registros de comunicaciones oficiales entre el gobierno estatal y los representantes sindicales para atender las demandas de los docentes en relación a los descuentos de ISR. Agradezco de antemano su atención a esta solicitud y quedo a la espera de su pronta respuesta en los términos que establece la Ley de Transparencia y Acceso a la Información Pública.</t>
  </si>
  <si>
    <t>http://transparencia.guanajuato.gob.mx/dedalo/archivos/solicitud/60355/respuesta_60355.zip</t>
  </si>
  <si>
    <t>111100500417424</t>
  </si>
  <si>
    <t>1.- Protocolos, CORREO ELECTRÓNICOes de actuación, reación y tratamiento de las conocidas como "madres buscadoras" de hjos desaparecidos en e Estado de Guanajuato 2.- Al dia de la actuación de la presente, el censo de la cantidad total de las conocidas como "madros buscadoras" de hijos desaparecidos en el Estado de Guanajuato 3.- Apoyos, CORREO ELECTRÓNICOes de actuación, protocolo de acción y forma en que cuentan el total de las conocidas como "'madres buscadoras' de hijos desaparecidos en el Estado de Guanajuato 4.- Forma en que integran a las carpotas de investigación la información que se obtiene por las conocidas como "madres buscadoras" de hijos desaparecidos en el Estado de Guanajuato 5.- La cooperación interinstitucional qué se establece entre los diferentes órganos de gobierno para apoyar a las conocidas como "madres buscadoras" de hijos desaparecidos en el Estado de Guanajuato 6.- Propuestas de integracion y apoyo por parte del ejecultivo con éste órgano a las conocidas como "madres buscadoras" de hijos desaparecidos en el Estado de Guanajuato En versión pública y en cumplimiento a Jos derechos de reserva de información privada.</t>
  </si>
  <si>
    <t>SG,CEAIV</t>
  </si>
  <si>
    <t>http://transparencia.guanajuato.gob.mx/dedalo/archivos/solicitud/60356/respuesta_60356.zip</t>
  </si>
  <si>
    <t>111100500417524</t>
  </si>
  <si>
    <t>Proporcione el contrato de arrendamiento, o documento afin, de los ejercicios 2024, 2023 y 2022, que otorgue al Poder Ejecutivo el derecho de uso del inmueble que actualmente ocupa la Coordinación General Jurídica ubicada en la ciudad de Guanajuato, Gto. (Blvd Guanajuato, Pozuelos).</t>
  </si>
  <si>
    <t>http://transparencia.guanajuato.gob.mx/dedalo/archivos/solicitud/60359/respuesta_60359.pdf</t>
  </si>
  <si>
    <t>111100500417624</t>
  </si>
  <si>
    <t>A través de la presente solicitud, buscamos la siguiente información como complemento a la respuesta que se nos derivó con folio: 111100500388424 1. Se informa que la Secretaria del Agua y Medio Ambiente es la que está dando seguimiento, pero la duda sigue respecto a si se tiene establecido considerar este seguimiento tomando como partida, el compromiso establecido directamente con los productores y mencionado el seno de las reuniones de la Comisión Mixta, el derivar un precio del ladrillo ecológico o producto de esta tecnología de bajas emisiones a $4.5 pesos de parte de la CANADEVI por ejemplo, así como de otras constructoras y con este precio ajustado, es que también se calculó para que los productores pudieran pagar el crédito que les fue otorgado como parte del programa de reconversión, por ende poder pagar un crédito para la tecnificación del horno, pero se conoce se les sigue pagando al precio de un horno convencional generando estrés y preocupación por parte de los productores, por ende la duda es ¿Qué pasará con el crédito si el precio del ladrillo no se respeta? ¿ saber si se tiene este conocimiento de parte de la Secretaria del Agua y Medio ambiente? dado que en la pregunta anterior no nos fue contestada 2. ¿Se tiene un censo de quienes están comprando a $4.5 el ladrillo y quienes no lo pagan a ese precio? 3. De parte de la secretaria de Economía, se informó que esta dará el seguimiento en la comercialización ¿Quién está dando la atención y seguimiento a la comercialización del ladrillo en el costo pactado de $4.5?, esto acorde a la respuesta que se nos generó anteriormente, la cual se adjunta en esta solicitud 4. Finalmente, ¿saber los integrantes que actualmente quien conforma la comisión mixta? Muchas gracias por sus atenciones.</t>
  </si>
  <si>
    <t>SAMA,SE</t>
  </si>
  <si>
    <t>http://transparencia.guanajuato.gob.mx/dedalo/archivos/solicitud/60360/respuesta_60360.zip</t>
  </si>
  <si>
    <t>111100500417724</t>
  </si>
  <si>
    <t>CEAIV,SG</t>
  </si>
  <si>
    <t>http://transparencia.guanajuato.gob.mx/dedalo/archivos/solicitud/60361/respuesta_60361.zip</t>
  </si>
  <si>
    <t>111100500417824</t>
  </si>
  <si>
    <t>Solicito la Matriz de Indicadores del para Resultados del programa presupuestario E012: Atención médica, P1225: Hospitalización y Valoración de pacientes en el Hospital General de Irapuato correspondiente al periodo comprendido en el año 2022.</t>
  </si>
  <si>
    <t>http://transparencia.guanajuato.gob.mx/dedalo/archivos/solicitud/60364/respuesta_60364.zip</t>
  </si>
  <si>
    <t>111100500417924</t>
  </si>
  <si>
    <t>Solicito me proporcione información relativa al convenio de aportación de recursos de la SDES/ Secretaria de Economía del Estado de Guanajuato al Consejo Coordinador Empresarial de Irapuato del ejercicio 2022, 2023 y 2024 por el concepto del programa de Distintivo Empresa Socialmente Responsable la siguiente información 1. Lista de las empresas apoyadas en este concepto que contenga : a. Razon social de la empresa b. Giro de la empresa c. Tamaño d. Municipio e. Nueva inscripción / Renovación del Distintivo 2. Aportación en pesos por cada empresa por concepto de Inscripción y que porcentaje del Total representa del apoyo 3. Factura que ampare la aportación de la inscripción 4. Aportación en pesos por concepto de Capacitación y consultoría y que porcentaje representa del apoyo 5. Factura que ampare la consultoría por capacitación y/o consultoría 4. Cuanto aporto la Empresa del costo total en pesos y porcentaje Agradezco la atención</t>
  </si>
  <si>
    <t>http://transparencia.guanajuato.gob.mx/dedalo/archivos/solicitud/60365/respuesta_60365.zip</t>
  </si>
  <si>
    <t>111100500418024</t>
  </si>
  <si>
    <t>Se solicita al Instituto de Seguridad del Estado de Guanajuato (ISSEG) el formato de pensión del décimo transitorio a la cuenta individual de la servidora pública Ana Isabel Sánchez Ortiz.</t>
  </si>
  <si>
    <t>http://transparencia.guanajuato.gob.mx/dedalo/archivos/solicitud/60366/respuesta_60366.zip</t>
  </si>
  <si>
    <t>111100500418124</t>
  </si>
  <si>
    <t>Cuántos adelantos de participaciones ha recibido el municipio de Romita del 10 de octubre a la fecha y por qué cantidad</t>
  </si>
  <si>
    <t>http://transparencia.guanajuato.gob.mx/dedalo/archivos/solicitud/60367/respuesta_60367.pdf</t>
  </si>
  <si>
    <t>111100500420524</t>
  </si>
  <si>
    <t>De acuerdo a las respuestas de la Secretaria de Economía y de la cuál adjunto evidencia solicito información de los siguiente: 1.- Si no existe un convenio de colaboración entre SDES hoy Economía, ¿por qué la Asociación de Agentes Inmobiliarios Acreditados del Estado de Guanajuato (AIAG), coloca en su publicidad que la Secretaria avala el proceso para acreditación? 2.- Si solo se apoya o apoyó a la AIAG en temas de capacitación, ¿por qué esta Asociación de Agentes Inmobiliarios Acreditados del Estado de Guanajuato (AIAG) cobra los procesos de acreditación ante la Secretaría? 3.- SDES hoy la Secretaria de Economía emite credenciales a las personas que se acreditarón en tema inmobiliario, ¿Quién financia la emisión? Y ¿por qué la Asociación de Agentes Inmobiliarios Acreditados del Estado de Guanajuato (AIAG) hace las entregas a las personas que pagaron el servicio a la Asociación de Agentes Inmobiliarios Acreditados del Estado de Guanajuato (AIAG)?. 4.- Los contenidos temáticos del curso de alineación que ofrece la Asociación de Agentes Inmobiliarios Acreditados del Estado de Guanajuato (AIAG) ¿cumple con la NOM-247-SE-2021?, si es así, ¿Quién le dio el visto bueno? Y ¿cuál es el proceso de actualizar el contenido temático? 5.- Si una persona se certifica ante el CONOCER el en EC0110.02 puede estar en el listado de agentes inmobiliarios certificados de Guanajuato?, si l respuesta fuese negativa ¿cuál sería la razón jurídica? 6.- Si soy una Personas Física o Moral y quiero promover cursos avalados por la Secretaría de Economía, ¿me van a requerir documentación?, ¿cuál sería? Muchas gracias</t>
  </si>
  <si>
    <t>http://transparencia.guanajuato.gob.mx/dedalo/archivos/solicitud/60026/respuesta_60026.pdf</t>
  </si>
  <si>
    <t>111100500418224</t>
  </si>
  <si>
    <t>Procedimientos administrativos e inspecciones en materia ambiental sobre incumplimientos vigentes o resueltos, denuncias ciudadanas, sanciones o emplazamientos sobre contaminación por residuos peligrosos asociados con el predio ubicado en Carretera Federal 45 León-Silao, S/N, Rancho "El Mezquite", en el municipio de Silao de la Victoria, Guanajuato</t>
  </si>
  <si>
    <t>http://transparencia.guanajuato.gob.mx/dedalo/archivos/solicitud/60387/respuesta_60387.pdf</t>
  </si>
  <si>
    <t>111100500418324</t>
  </si>
  <si>
    <t>Solicito lo siguiente a la Secretaría de la Honestidad, antes Secretaría de la Transparencia y Rendición de Cuentas. De la C. Samantha García Jaime, Jefa de Departamento B, adscrita a la Secretaría de la Honestidad, solicito lo siguiente: - Fecha de Ingreso. - Copia del Primer Recibo de Nomina. - Copia de la acta de Entrega - Recepción con anexos del servidor público que entrega, servidor público que recibe, servidor púbico del OIC y quienes fungieron como testigos. - Copia del Resguardo Individual de Mobiliario y Equipo suscrito por la usuaria y el titular de la U.R.</t>
  </si>
  <si>
    <t>http://transparencia.guanajuato.gob.mx/dedalo/archivos/solicitud/60371/respuesta_60371.pdf</t>
  </si>
  <si>
    <t>111100500418424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</si>
  <si>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 LA 1. COORDINACIÓN GENERAL DE COMUNICACIÓN SOCIAL CCS DE GOBIERNO DEL ESTADO CUANTOS ESPECTACULARES CONTRATO Y PAGO PARA DIFUNDIR ESTA CAMPAÑA, EL NUMERO TOTAL DE MEDIOS DE DIFUSION A LOS QUE SE CONTRATO PARA DIFUNDIR ESTA CAMPAÑA, ENLISTAR POR TIPO DE MEDIO PRENSA, RADIO, TEV,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 LA 1.- COORDINACIÓN GENERAL DE COMUNICACIÓN SOCIAL CCS ME INFORME EL MONTO TOTAL QUE ESTE ENTE DE GOBIERNO DESTINO A LA CAMPAÑA EL LEGADO O NUESTRO LEGADO</t>
  </si>
  <si>
    <t>http://transparencia.guanajuato.gob.mx/dedalo/archivos/solicitud/60372/respuesta_60372.pdf</t>
  </si>
  <si>
    <t>111100500418524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</si>
  <si>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 LA 2. COMISION DEL DEPORTE DEL ESTADO DE GUANAJUATO CODE DE GOBIERNO DEL ESTADO CUANTOS ESPECTACULARES CONTRATO Y PAGO PARA DIFUNDIR ESTA CAMPAÑA, EL NUMERO TOTAL DE MEDIOS DE DIFUSION A LOS QUE SE CONTRATO PARA DIFUNDIR ESTA CAMPAÑA, ENLISTAR POR TIPO DE MEDIO PRENSA, RADIO, TEV,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 LA 2. COMISION DEL DEPORTE DEL ESTADO DE GUANAJUATO CODE ME INFORME EL MONTO TOTAL QUE ESTE ENTE DE GOBIERNO DESTINO A LA CAMPAÑA EL LEGADO O NUESTRO LEGADO</t>
  </si>
  <si>
    <t>http://transparencia.guanajuato.gob.mx/dedalo/archivos/solicitud/60373/respuesta_60373.pdf</t>
  </si>
  <si>
    <t>111100500418624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</si>
  <si>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 LA 3. COORDINADORA DE FOMENTO AL COMERCIO EXTERIOR DE GUANAJUATO COFOSE DE GOBIERNO DEL ESTADO CUANTOS ESPECTACULARES CONTRATO Y PAGO PARA DIFUNDIR ESTA CAMPAÑA, EL NUMERO TOTAL DE MEDIOS DE DIFUSION A LOS QUE SE CONTRATO PARA DIFUNDIR ESTA CAMPAÑA, ENLISTAR POR TIPO DE MEDIO PRENSA, RADIO, TEV,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 LA 3. COORDINADORA DE FOMENTO AL COMERCIO EXTERIOR DE GUANAJUATO COFOSE ME INFORME EL MONTO TOTAL QUE ESTE ENTE DE GOBIERNO DESTINO A LA CAMPAÑA EL LEGADO O NUESTRO LEGADO</t>
  </si>
  <si>
    <t>COFOCE</t>
  </si>
  <si>
    <t>http://transparencia.guanajuato.gob.mx/dedalo/archivos/solicitud/60374/respuesta_60374.pdf</t>
  </si>
  <si>
    <t>111100500418724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</si>
  <si>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DEL 4. DESARROLLO INTEGRAL DE LA FAMILIA DIF DE GOBIERNO DEL ESTADO CUANTOS ESPECTACULARES CONTRATO Y PAGO PARA DIFUNDIR ESTA CAMPAÑA, EL NUMERO TOTAL DE MEDIOS DE DIFUSION A LOS QUE SE CONTRATO PARA DIFUNDIR ESTA CAMPAÑA, ENLISTAR POR TIPO DE MEDIO PRENSA, RADIO, TEV,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DEL 4.DESARROLLO INTEGRAL DE LA FAMILIA DIF DE GOBIERNO DEL ESTADO ME INFORME EL MONTO TOTAL QUE ESTE ENTE DE GOBIERNO DESTINO A LA CAMPAÑA EL LEGADO O NUESTRO LEGADO</t>
  </si>
  <si>
    <t>http://transparencia.guanajuato.gob.mx/dedalo/archivos/solicitud/60375/respuesta_60375.zip</t>
  </si>
  <si>
    <t>111100500418824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</si>
  <si>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 5. FOMENTO CULTURAL GUANAJUATO FORUM DE GOBIERNO DEL ESTADO CUANTOS ESPECTACULARES CONTRATO Y PAGO PARA DIFUNDIR ESTA CAMPAÑA, EL NUMERO TOTAL DE MEDIOS DE DIFUSION A LOS QUE SE CONTRATO PARA DIFUNDIR ESTA CAMPAÑA, ENLISTAR POR TIPO DE MEDIO PRENSA, RADIO, TEV,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DEL 5. FOMENTO CULTUTAL GUANAJUATO FORUM DE GOBIERNO DEL ESTADO ME INFORME EL MONTO TOTAL QUE ESTE ENTE DE GOBIERNO DESTINO A LA CAMPAÑA EL LEGADO O NUESTRO LEGADO</t>
  </si>
  <si>
    <t>FORUM</t>
  </si>
  <si>
    <t>http://transparencia.guanajuato.gob.mx/dedalo/archivos/solicitud/60376/respuesta_60376.pdf</t>
  </si>
  <si>
    <t>111100500418924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</si>
  <si>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 6. INSTITUTO EN INNNOVACION CIENCIA Y EMPRENDIMIENTO PARA LA COMPETIVIDAD DE GOBIERNO DEL ESTADO CUANTOS ESPECTACULARES CONTRATO Y PAGO PARA DIFUNDIR ESTA CAMPAÑA, EL NUMERO TOTAL DE MEDIOS DE DIFUSION A LOS QUE SE CONTRATO PARA DIFUNDIR ESTA CAMPAÑA, ENLISTAR POR TIPO DE MEDIO PRENSA, RADIO, TEV,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DEL 6. INSTITUTO EN INNNOVACION CIENCIA Y EMPRENDIMIENTO PARA LA COMPETIVIDAD DE GOBIERNO DEL ESTADO ME INFORME EL MONTO TOTAL QUE ESTE ENTE DE GOBIERNO DESTINO A LA CAMPAÑA EL LEGADO O NUESTRO LEGADO</t>
  </si>
  <si>
    <t>http://transparencia.guanajuato.gob.mx/dedalo/archivos/solicitud/60379/respuesta_60379.zip</t>
  </si>
  <si>
    <t>111100500419024</t>
  </si>
  <si>
    <t>De la persona servidora pública Samantha García Jaime, Jefa de Departamento B, adscrita a la Secretaría de la Honestidad; solicito lo siguiente: - Fecha de Ingreso. - Copia del Primer Recibo de Nomina. - Copia del acta de Entrega - Recepción con anexos del servidor público que entrega, servidor público que recibe, servidor púbico del OIC y quienes fungieron como testigos. - Copia del Resguardo Individual de Mobiliario y Equipo suscrito por la usuaria y el titular de la U.R.</t>
  </si>
  <si>
    <t>http://transparencia.guanajuato.gob.mx/dedalo/archivos/solicitud/60380/respuesta_60380.zip</t>
  </si>
  <si>
    <t>111100500419124</t>
  </si>
  <si>
    <t>Cuento con una escritura pública del año 1972, ante la fe de un Juez municipal en funciones de Notario Público; sin embargo, no fue inscrita, por ello, al momento de realizar la inscripción me negaron la petición ya que, la misma carece de antecedente registral (aún y cuando si existe el mismo), por ello, solicito me indique el trámite a seguir para que un Notario pueda realizar una escritura complementaria en la cual se anexe el antecedente registral y así poder inscribir la escritura. En el entendido de que no es posible la inscripción primaria vía jurisdiccional, porque sí existe antecedente registral, solo que se omitió en la escritura de 1972. Gracias</t>
  </si>
  <si>
    <t>http://transparencia.guanajuato.gob.mx/dedalo/archivos/solicitud/60382/respuesta_60382.pdf</t>
  </si>
  <si>
    <t>111100500419224</t>
  </si>
  <si>
    <t>A quien corresponda: Por medio de la presente les solicito por esta vía ya que así me fue indicado por la persona con quien hablé telefónicamente, la siguiente información de los municipios de San Luis de la Paz, Victoria, Dr. Mora, San José Iturbide, Tierra Blanca, San Miguel de Allende, Comonfort y Apaseo el Grande: La geolocalización de los bancos de ARCILLA que se localicen en los municipios antes mencionados La lista de las empresas que procesan este material localizadas en el estado de Guanajuato, si es posible su localización también. La siguiente información servirá para concluir el estudio de factibilidad de invertir en el municipio de San Luis de la Paz, Guanajuato. El capital de los empresarios es de Aguascalientes. Esperando su comunicación, quedo al pendiente.</t>
  </si>
  <si>
    <t>http://transparencia.guanajuato.gob.mx/dedalo/archivos/solicitud/60384/respuesta_60384.zip</t>
  </si>
  <si>
    <t>111100500419324</t>
  </si>
  <si>
    <t>-------a-------d-------j-------u-------n-------t-------o-------</t>
  </si>
  <si>
    <t>http://transparencia.guanajuato.gob.mx/dedalo/archivos/solicitud/60385/respuesta_60385.zip</t>
  </si>
  <si>
    <t>111100500419424</t>
  </si>
  <si>
    <t>Solicito un informe sobre los programas y mecanismos para la ejecución del Impuesto Sobre la Nómina que recauda el estado de guanajuato.</t>
  </si>
  <si>
    <t>SF,SNC</t>
  </si>
  <si>
    <t>http://transparencia.guanajuato.gob.mx/dedalo/archivos/solicitud/60386/respuesta_60386.zip</t>
  </si>
  <si>
    <t>111100500419524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</si>
  <si>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DEL INSTITUTO ESTATAL DE CAPACITACION IECA DE GOBIERNO DEL ESTADO CUANTOS ESPECTACULARES CONTRATO Y PAGO PARA DIFUNDIR ESTA CAMPAÑA, EL NUMERO TOTAL DE MEDIOS DE DIFUSION A LOS QUE SE CONTRATO PARA DIFUNDIR ESTA CAMPAÑA, ENLISTAR POR TIPO DE MEDIO PRENSA, RADIO, TEV,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DEL INSTITUTO ESTATAL DE CAPACITACION IECA DE GOBIERNO DEL ESTADO ME INFORME EL MONTO TOTAL QUE ESTE ENTE DE GOBIERNO DESTINO A LA CAMPAÑA EL LEGADO O NUESTRO LEGADO</t>
  </si>
  <si>
    <t>http://transparencia.guanajuato.gob.mx/dedalo/archivos/solicitud/60443/respuesta_60443.pdf</t>
  </si>
  <si>
    <t>111100500419624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</si>
  <si>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DEL INSTITUTO PARA EL DESARROLLO Y ATENCION A LAS JUVENTUDES DEL ESTADO DE GUANAJUATO JUVENTUDESGTO DE GOBIERNO DEL ESTADO CUANTOS ESPECTACULARES CONTRATO Y PAGO PARA DIFUNDIR ESTA CAMPAÑA, EL NUMERO TOTAL DE MEDIOS DE DIFUSION A LOS QUE SE CONTRATO PARA DIFUNDIR ESTA CAMPAÑA, ENLISTAR POR TIPO DE MEDIO PRENSA, RADIO, TEV,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DEL INSTITUTO PARA EL DESARROLLO Y ATENCION A LAS JUVENTUDES DEL ESTADO DE GUANAJUATO JUVENTUDESGTO DE GOBIERNO DEL ESTADO ME INFORME EL MONTO TOTAL QUE ESTE ENTE DE GOBIERNO DESTINO A LA CAMPAÑA EL LEGADO O NUESTRO LEGADO</t>
  </si>
  <si>
    <t>http://transparencia.guanajuato.gob.mx/dedalo/archivos/solicitud/60390/respuesta_60390.pdf</t>
  </si>
  <si>
    <t>111100500419724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</si>
  <si>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 LA SECRETARIA DE MEDIO AMBIENTE Y ORDENAMIENTO TERRITORIAL SAMA ANTES SMAOT DE GOBIERNO DEL ESTADO CUANTOS ESPECTACULARES CONTRATO Y PAGO PARA DIFUNDIR ESTA CAMPAÑA, EL NUMERO TOTAL DE MEDIOS DE DIFUSION A LOS QUE SE CONTRATO PARA DIFUNDIR ESTA CAMPAÑA, ENLISTAR POR TIPO DE MEDIO PRENSA, RADIO, TEV,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 LA SECRETARIA DE MEDIO AMBIENTE Y ORDENAMIENTO TERRITORIAL SAMA ANTES SMAOT DE GOBIERNO DEL ESTADO ME INFORME EL MONTO TOTAL QUE ESTE ENTE DE GOBIERNO DESTINO A LA CAMPAÑA EL LEGADO O NUESTRO LEGADO</t>
  </si>
  <si>
    <t>http://transparencia.guanajuato.gob.mx/dedalo/archivos/solicitud/60391/respuesta_60391.pdf</t>
  </si>
  <si>
    <t>111100500419824</t>
  </si>
  <si>
    <t>Buenas tardes, por favor informe si dentro de la estructura, funciones, actividades, leyes, normatividades, reglamentaciones u otros similares mas no limitados a los anteriores del Gobierno Estatal, existe una: dirección, unidad, area, secretaría, departamento que realice funciones de inteligencia criminal, o con perspectiva de seguridad pública y/o de seguridad que obedezca el ciclo de la inteligencia. Se requiere saber, en caso de ser existente a nivel estatal: 1) El nombre del área y de quien depende jerarquicamente. 2) Su reglamentación interna para realizar sus funciones y sus alcances. 3) El organigrama, no se solicitan nombres de los funcionarios solo de sus puestos y el detalle de sus funciones. 4) Su presupuesto ejercido durante el año 2023 5) Número de personal que integran su plantilla 6) Si el personal esta regulado de tal manera que deban presentar exámenes de control y confianza. 7) La legislación a nivel federal y estatal que permite e indica su funcionamiento. Gracias.</t>
  </si>
  <si>
    <t>http://transparencia.guanajuato.gob.mx/dedalo/archivos/solicitud/60392/respuesta_60392.zip</t>
  </si>
  <si>
    <t>111100500419924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</si>
  <si>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 LA SECRETARIA DEL CAMPO SC O DE LA DENOMINACION QUE HAYA TENIDO EN EL SEXENIO PASADO DE GOBIERNO DEL ESTADO CUANTOS ESPECTACULARES CONTRATO Y PAGO PARA DIFUNDIR ESTA CAMPAÑA, EL NUMERO TOTAL DE MEDIOS DE DIFUSION A LOS QUE SE CONTRATO PARA DIFUNDIR ESTA CAMPAÑA, ENLISTAR POR TIPO DE MEDIO PRENSA, RADIO, TEV,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 LA SECRETARIA DEL CAMPO SC O DE LA DENOMINACION QUE HAYA TENIDO EN EL SEXENIO PASADO DE GOBIERNO DEL ESTADO ME INFORME EL MONTO TOTAL QUE ESTE ENTE DE GOBIERNO DESTINO A LA CAMPAÑA EL LEGADO O NUESTRO LEGADO</t>
  </si>
  <si>
    <t>http://transparencia.guanajuato.gob.mx/dedalo/archivos/solicitud/60393/respuesta_60393.zip</t>
  </si>
  <si>
    <t>111100500420024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</si>
  <si>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 LA SECRETARIA DEL MIGRANTE Y ENLACE INTERNACIONAL SDH O DEL ORGANISMO DENTRO DE GOBIERNO DEL ESTADO QUE HAYA RECIBIDO LA ENCOMIENDA DE SEGUIR CON LOS TRAMITES, REGISTRO Y CONTROL DE DOCUMENTOS EN ESTE NUEVO COMIENZO DEL GOBIERNO DEL ESTADO CUANTOS ESPECTACULARES CONTRATO Y PAGO PARA DIFUNDIR ESTA CAMPAÑA, EL NUMERO TOTAL DE MEDIOS DE DIFUSION A LOS QUE SE CONTRATO PARA DIFUNDIR ESTA CAMPAÑA, ENLISTAR POR TIPO DE MEDIO PRENSA, RADIO, TEV,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 LA SECRETARIA DEL MIGRANTE Y ENLACE INTERNACIONAL SDH O DEL ORGANISMO DENTRO DE GOBIERNO DEL ESTADO QUE HAYA RECIBIDO LA ENCOMIENDA DE SEGUIR CON LOS TRAMITES, REGISTRO Y CONTROL DE DOCUMENTOS EN ESTE NUEVO COMIENZO DE GOBIERNO DEL ESTADO ME INFORME EL MONTO TOTAL QUE ESTE ENTE DE GOBIERNO DESTINO A LA CAMPAÑA EL LEGADO O NUESTRO LEGADO</t>
  </si>
  <si>
    <t>http://transparencia.guanajuato.gob.mx/dedalo/archivos/solicitud/60394/respuesta_60394.pdf</t>
  </si>
  <si>
    <t>111100500420124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</si>
  <si>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 LA SECRETARIA DE DESARROLLO ECONOMICO SUSTENTABLE SE O SECRETARIA DE ECONOMIA DEL GOBIERNO DEL ESTADO QUE HAYA RECIBIDO LA ENCOMIENDA DE SEGUIR CON LOS TRAMITES, REGISTRO Y CONTROL DE DOCUMENTOS EN ESTE NUEVO COMIENZO DEL GOBIERNO DEL ESTADO CUANTOS ESPECTACULARES CONTRATO Y PAGO PARA DIFUNDIR ESTA CAMPAÑA, EL NUMERO TOTAL DE MEDIOS DE DIFUSION A LOS QUE SE CONTRATO PARA DIFUNDIR ESTA CAMPAÑA, ENLISTAR POR TIPO DE MEDIO PRENSA, RADIO, TEV,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 LA SECRETARIA DE DESARROLLO ECONOMICO SUSTENTABLE SE O SECRETARIA DE ECONOMIA DEL GOBIERNO DEL ESTADO ME INFORME EL MONTO TOTAL QUE ESTE ENTE DE GOBIERNO DESTINO A LA CAMPAÑA EL LEGADO O NUESTRO LEGADO</t>
  </si>
  <si>
    <t>http://transparencia.guanajuato.gob.mx/dedalo/archivos/solicitud/60395/respuesta_60395.pdf</t>
  </si>
  <si>
    <t>111100500420224</t>
  </si>
  <si>
    <t>http://transparencia.guanajuato.gob.mx/dedalo/archivos/solicitud/60396/respuesta_60396.zip</t>
  </si>
  <si>
    <t>111100500420324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</si>
  <si>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 LA SECRETARIA DE TURISMO SECTURI DEL GOBIERNO DEL ESTADO QUE HAYA RECIBIDO LA ENCOMIENDA DE SEGUIR CON LOS TRAMITES, REGISTRO Y CONTROL DE DOCUMENTOS EN ESTE NUEVO COMIENZO DEL GOBIERNO DEL ESTADO CUANTOS ESPECTACULARES CONTRATO Y PAGO PARA DIFUNDIR ESTA CAMPAÑA, EL NUMERO TOTAL DE MEDIOS DE DIFUSION A LOS QUE SE CONTRATO PARA DIFUNDIR ESTA CAMPAÑA, ENLISTAR POR TIPO DE MEDIO PRENSA, RADIO, TEV,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 LA SECRETARIA DE TURISMO SECTURI DEL GOBIERNO DEL ESTADO ME INFORME EL MONTO TOTAL QUE ESTE ENTE DE GOBIERNO DESTINO A LA CAMPAÑA EL LEGADO O NUESTRO LEGADO</t>
  </si>
  <si>
    <t>http://transparencia.guanajuato.gob.mx/dedalo/archivos/solicitud/60397/respuesta_60397.pdf</t>
  </si>
  <si>
    <t>111100500420424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</si>
  <si>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 LA SECRETARIA DE EDUCACION DE GUANAJUATO O SECRETARIA DE EDUCACION SEG DEL GOBIERNO DEL GOBIERNO DEL ESTADO CUANTOS ESPECTACULARES CONTRATO Y PAGO PARA DIFUNDIR ESTA CAMPAÑA, EL NUMERO TOTAL DE MEDIOS DE DIFUSION A LOS QUE SE CONTRATO PARA DIFUNDIR ESTA CAMPAÑA, ENLISTAR POR TIPO DE MEDIO PRENSA, RADIO, TV,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 LA SECRETARIA DE EDUCACION DE GUANAJUATO O SECRETARIA DE EDUCACION SEG DEL GOBIERNO DEL ESTADO ME INFORME EL MONTO TOTAL QUE ESTE ENTE DE GOBIERNO DESTINO A LA CAMPAÑA EL LEGADO O NUESTRO LEGADO</t>
  </si>
  <si>
    <t>http://transparencia.guanajuato.gob.mx/dedalo/archivos/solicitud/60398/respuesta_60398.pdf</t>
  </si>
  <si>
    <t>111100500420624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</si>
  <si>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 LA SECRETARÍA DE FINANZAS, INVERSIÓN Y ADMINISTRACIÓN SFIA DEL GOBIERNO DEL GOBIERNO DEL ESTADO CUANTOS ESPECTACULARES CONTRATO Y PAGO PARA DIFUNDIR ESTA CAMPAÑA, EL NUMERO TOTAL DE MEDIOS DE DIFUSION A LOS QUE SE CONTRATO PARA DIFUNDIR ESTA CAMPAÑA, ENLISTAR POR TIPO DE MEDIO PRENSA, RADIO, TV,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 LA SECRETARÍA DE FINANZAS, INVERSIÓN Y ADMINISTRACIÓN SFIA DEL GOBIERNO DEL ESTADO ME INFORME EL MONTO TOTAL QUE ESTE ENTE DE GOBIERNO DESTINO A LA CAMPAÑA EL LEGADO O NUESTRO LEGADO</t>
  </si>
  <si>
    <t>http://transparencia.guanajuato.gob.mx/dedalo/archivos/solicitud/60027/respuesta_60027.pdf</t>
  </si>
  <si>
    <t>111100500420724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</si>
  <si>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 LA SECRETARIA DE GOBIERNO SG DEL GOBIERNO DEL GOBIERNO DEL ESTADO CUANTOS ESPECTACULARES CONTRATO Y PAGO PARA DIFUNDIR ESTA CAMPAÑA, EL NUMERO TOTAL DE MEDIOS DE DIFUSION A LOS QUE SE CONTRATO PARA DIFUNDIR ESTA CAMPAÑA, ENLISTAR POR TIPO DE MEDIO PRENSA, RADIO, TV,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 LA SECRETARIA DE GOBIERNO SG DEL GOBIERNO DEL ESTADO ME INFORME EL MONTO TOTAL QUE ESTE ENTE DE GOBIERNO DESTINO A LA CAMPAÑA EL LEGADO O NUESTRO LEGADO</t>
  </si>
  <si>
    <t>http://transparencia.guanajuato.gob.mx/dedalo/archivos/solicitud/60028/respuesta_60028.pdf</t>
  </si>
  <si>
    <t>111100500420824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</si>
  <si>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 LA SECRETARIA DE OBRA PUBLICA O SECRETARIA DE INFRAESTRUCTURA CONECTIVIDAD Y MOVILIDAD SICOM DEL GOBIERNO DEL ESTADO CUANTOS ESPECTACULARES CONTRATO Y PAGO PARA DIFUNDIR ESTA CAMPAÑA, EL NUMERO TOTAL DE MEDIOS DE DIFUSION A LOS QUE SE CONTRATO PARA DIFUNDIR ESTA CAMPAÑA, ENLISTAR POR TIPO DE MEDIO PRENSA, RADIO, TV,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 LA SECRETARIA DE OBRA PUBLICA O SECRETARIA DE INFRAESTRUCTURA CONECTIVIDAD Y MOVILIDAD SICOM DEL ESTADO ME INFORME EL MONTO TOTAL QUE ESTE ENTE DE GOBIERNO DESTINO A LA CAMPAÑA EL LEGADO O NUESTRO LEGADO</t>
  </si>
  <si>
    <t>http://transparencia.guanajuato.gob.mx/dedalo/archivos/solicitud/60029/respuesta_60029.zip</t>
  </si>
  <si>
    <t>111100500420924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</si>
  <si>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 LA SECRETARIA DEL NUEVO COMIENZO SNC O COMO SE LLAMABA ANTERIORMENTE SECRETARIA DE DESARROLLO HUMANO SEDESHU DEL GOBIERNO DEL ESTADO CUANTOS ESPECTACULARES CONTRATO Y PAGO PARA DIFUNDIR ESTA CAMPAÑA, EL NUMERO TOTAL DE MEDIOS DE DIFUSION A LOS QUE SE CONTRATO PARA DIFUNDIR ESTA CAMPAÑA, ENLISTAR POR TIPO DE MEDIO PRENSA, RADIO, TV,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 LA SECRETARIA DEL NUEVO COMIENZO SNC O COMO SE LLAMABA ANTERIORMENTE SECRETARIA DE DESARROLLO HUMANO SEDESHU DEL ESTADO ME INFORME EL MONTO TOTAL QUE ESTE ENTE DE GOBIERNO DESTINO A LA CAMPAÑA EL LEGADO O NUESTRO LEGADO</t>
  </si>
  <si>
    <t>http://transparencia.guanajuato.gob.mx/dedalo/archivos/solicitud/60030/respuesta_60030.zip</t>
  </si>
  <si>
    <t>111100500421024</t>
  </si>
  <si>
    <t>DIVERSAS DIRECCIONES Y COORDINACIONES DE COMUNICACIÓN SOCIAL QUE INTEGRAN Y FORMAN PARTE DEL GOBIERNO DEL ESTADO DE GUANAJUATO LLEVARON A CABO LA CAMPAÑA DENOMINADA EL LEGADO O NUESTRO LEGADO, MISMA QUE CONSISTIO EN PUBLICITAR EN DIVERSOS MEDIOS Y FORMAS COMO SON ESPECTACULARES, PRENSA, RADIO, TV, MEDIOS IMPRESOS, PERIODICOS, REVISTAS Y PAGINAS DE INTERNET Y REDES SOCIALES LAS ACCIONES MAS RELEVANTES QUE SE LLEVARON A CABO EN EL SEXENIO DEL EX GOBERNADOR DIEGO SINHUE RODRIGUEZ VALLEJO, EN EL ENTENDIDO DE QUE YA ESTA EN FUNCIONES EL GOBIERNO DEL NUEVO COMIENZO ENCABEZADO POR LIBIA DENNISE GARCIA MUÑOZ LEDO, Y DE QUE ESTAS ACCIONES YA NO ESTAN SIENDO DIFUNDIDAS, Y QUE GOBIERNO DEL ESTADO YA LIQUIDO A TODOS LOS PROVEEDORES DE ESTOS SERVICIOS REQUIERO SE ME INFORME A DETALLE POR PARTE DE LA SECRETARIA DE SALUD SSG ISAPAEG DEL GOBIERNO DEL ESTADO CUANTOS ESPECTACULARES CONTRATO Y PAGO PARA DIFUNDIR ESTA CAMPAÑA, EL NUMERO TOTAL DE MEDIOS DE DIFUSION A LOS QUE SE CONTRATO PARA DIFUNDIR ESTA CAMPAÑA, ENLISTAR POR TIPO DE MEDIO PRENSA, RADIO, TV, MEDIOS IMPRESOS PAGINAS DE INTERNET, ETC., REQUIERO SE ME INFORME EL NOMBRE Y RAZON SOCIAL DE CADA UNO DE LOS PROVEEDORES DE SERVICIO, REQUIERO SE ME INFORME A DETALLE EL MONTO PAGADO A CADA UNO DE LOS PRESTADORES DE SERVICIO, DESGLOSAR POR PAGO DE ESPECTACULARES, MEDIOS IMPRESIOS, PRENSA, RADIO, TV, INTERNET O TODAS LAS EMPRESAS O COMPAÑIAS A LAS QUE SE CONTRATO PARA DAR DIFUSION A LA CAMPAÑA EL LEGADO O NUESTRO LEGADO, Y QUE TIPO DE SERVICIO PRESTO PARA DIFUNDIR ESTA CAMPAÑA REQUIERO DE LA SECRETARIA DE SALUD SSG ISAPAEG DEL GOBIERNO DEL ESTADO ME INFORME EL MONTO TOTAL QUE ESTE ENTE DE GOBIERNO DESTINO A LA CAMPAÑA EL LEGADO O NUESTRO LEGADO</t>
  </si>
  <si>
    <t>http://transparencia.guanajuato.gob.mx/dedalo/archivos/solicitud/60031/respuesta_60031.pdf</t>
  </si>
  <si>
    <t>111100500421124</t>
  </si>
  <si>
    <t>Se solicitan datos en versión publica relativos a los sujetos prestadores de servicios objeto de impuestos por plataformas digitales de hospadeje y movilidad en la entidad; aquellos datos que permitan identificar el municipio o municipios en que operan o tienen su domicilio, su registro que identifique como contribuyente único, nombre, giro etc. . Ademas se solicta conocer cuáles son los datos que constituyen el regiistro estatal de contribuyentes de plataformas digitales de movilidad y hospedaje.</t>
  </si>
  <si>
    <t>http://transparencia.guanajuato.gob.mx/dedalo/archivos/solicitud/60032/respuesta_60032.pdf</t>
  </si>
  <si>
    <t>111100500421224</t>
  </si>
  <si>
    <t>Solicito un listado de todas las personas físicas, morales, empresas o razones sociales que han sido sancionadas por incumplir las leyes medioambientales vigentes en el estado de Guanajuato y el propio municipio durante cada uno de los años de 2020, 2021, 2022, 2023 y lo que va de 2024. Favor de considerar en el listado el nombre de la empresa o razón social, así como el motivo de la sanción, el tipo de sanción, el monto a pagar o la penalización con la que se saldará la sanción, y si ya fue cubierta al momento de recibir esta solicitud.</t>
  </si>
  <si>
    <t>SF,PAOT GTO</t>
  </si>
  <si>
    <t>http://transparencia.guanajuato.gob.mx/dedalo/archivos/solicitud/60033/respuesta_60033.pdf</t>
  </si>
  <si>
    <t>111100500421324</t>
  </si>
  <si>
    <t>http://transparencia.guanajuato.gob.mx/dedalo/archivos/solicitud/60034/respuesta_60034.pdf</t>
  </si>
  <si>
    <t>111100500421424</t>
  </si>
  <si>
    <t>SNC,SF</t>
  </si>
  <si>
    <t>http://transparencia.guanajuato.gob.mx/dedalo/archivos/solicitud/60035/respuesta_60035.pdf</t>
  </si>
  <si>
    <t>111100500421524</t>
  </si>
  <si>
    <t>Por este medio, vengo a solicitar información acerca de los sindicatos activos en Guanajuato, ¿cuántos son y quiénes son sus líderes?</t>
  </si>
  <si>
    <t>http://transparencia.guanajuato.gob.mx/dedalo/archivos/solicitud/60036/respuesta_60036.pdf</t>
  </si>
  <si>
    <t>111100500421624</t>
  </si>
  <si>
    <t>Cargo que ocupa Oswaldo Sifuentes Reyes, en la administración pública estatal</t>
  </si>
  <si>
    <t>SF,SSG-ISAPEG,CECC,ITESS,ITESG,UPPE,UPJR,UTS,UPB,JuventudEsGt,PEPNNA,INFOSPE,CEAIV,UIGTO,UTSMA,PATX,INGUDIS,ITESP,ITESA,UTLB,SABES,DIF,UTEG-TV4,IDEA-GTO,UPGTO,UTL,UTNG,UTSOE,UVEG,CCL,IECA,INAEBA,IMUG,CONALEP,CECyTEG,CECAMED,CEAG,CODE,COFOCE,EPRR,FORUM,GPI,ISSEG,IEC,ITESI,ITSUR,MIQ,PAOT GTO,SEG</t>
  </si>
  <si>
    <t>http://transparencia.guanajuato.gob.mx/dedalo/archivos/solicitud/60037/respuesta_60037.pdf</t>
  </si>
  <si>
    <t>111100500421724</t>
  </si>
  <si>
    <t>Cargo que ocupa Oswaldo Sifuentes Reyes, en la administración pública estatal, horario, sueldo y fecha de ingreso</t>
  </si>
  <si>
    <t>SEG,CONALEP,CECyTEG,CECAMED,CEAG,IECA,INAEBA,IMUG,PAOT GTO,CODE,COFOCE,EPRR,FORUM,GPI,ISSEG,IEC,ITESI,ITSUR,MIQ,CCL,JuventudEsGt,PEPNNA,INFOSPE,CEAIV,UIGTO,SSG-ISAPEG,SF,CECC,ITESS,ITESG,UPPE,UPJR,UTS,UPB,UTL,UTNG,UTSOE,UVEG,UTSMA,PATX,INGUDIS,ITESP,ITESA,UTLB,SABES,DIF,UTEG-TV4,IDEA-GTO,UPGTO</t>
  </si>
  <si>
    <t>http://transparencia.guanajuato.gob.mx/dedalo/archivos/solicitud/60038/respuesta_60038.pdf</t>
  </si>
  <si>
    <t>111100500421824</t>
  </si>
  <si>
    <t>Solicito por favor me informen si actualmente dentro de la secretaría de salud del estado de Guanajuato o del Instituto de salud del estado de Guanajuato labora, presta servicios personales o profesionales o se encuentra contratado bajo cualquier modalidad la persona de nombre ILICH JAVIER OLIVERA MENDOZA, y en caso positivo, cuál es su salario, retribución u honorarios que percibe de forma mensual, gracias</t>
  </si>
  <si>
    <t>http://transparencia.guanajuato.gob.mx/dedalo/archivos/solicitud/60039/respuesta_60039.pdf</t>
  </si>
  <si>
    <t>111100500421924</t>
  </si>
  <si>
    <t>Derivado de mi solicitud de información registrada bajo el número de folio 111100500409424, realizada el 05 de noviembre de 2024, con fundamento en los artículos 6° y 8° Constitucionales, así como 3° de la Ley de Transparencia y Acceso a la Información Pública para el Estado de Guanajuato, solicito lo siguiente: Me proporcione copia en formato PDF del Oficio DMR/3476/2020, emitido por el Director de Mejora Regulatoria, por virtud del cual se determinó que no es susceptible de Análisis de Impacto Regulatorio, el Reglamento de la Ley de Seguridad Social del Estado de Guanajuato, para el Otorgamiento de Préstamos con Garantía Hipotecaria. Sin otro en particular reciba mis consideraciones.</t>
  </si>
  <si>
    <t>http://transparencia.guanajuato.gob.mx/dedalo/archivos/solicitud/60040/respuesta_60040.pdf</t>
  </si>
  <si>
    <t>111100500422024</t>
  </si>
  <si>
    <t>Solicito a todas las dependencias y entidades que conforman al poder ejecutivo en el estado de Guanajuato me compartan el número total de contratos celebrados con la persona moral “GENERADORES Y SERVICIOS DEL CENTRO SA DE CV” especificando el MONTO, OBJETO y partes (sujetos) del contrato, así como una relación de los mismos y también especificar el número de folio que se utilizó para cada contrato en particular. A su vez, también solicito se me comparta en versión pública los contratos correspondientes. Toda la información anterior la solicito del año 2024. Y solicito se me dé respuesta vía PNT por medio de la PNT.</t>
  </si>
  <si>
    <t>SG,SH,SSG-ISAPEG,SSP,SP,SABES,DIF,UTAPE,IPLANEG,UTEG-TV4,IDEA-GTO,UPGTO,SAMA,SICOM,SDH,JuventudEsGt,SEDE-GTO-CDM,PEPNNA,INFOSPE,CEAIV,UIGTO,CCL,SC,SF,UTSMA,PATX,INGUDIS,ITESP,ITESA,UTLB,CECC,ITESS,ITESG,UPPE,UPJR,UTS,UPB,UTL,UTNG,UTSOE,UVEG,SECAM,ISSEG,ITESI,ITSUR,MIQ,CONALEP,CECyTEG,CECAMED,CEAG,SE,SNC,SECTURI,SEG,CODE,CGCS,CJE,COFOCE,EPRR,FORUM,GPI,IECA,INAEBA,IMUG,PAOT GTO</t>
  </si>
  <si>
    <t>http://transparencia.guanajuato.gob.mx/dedalo/archivos/solicitud/60041/respuesta_60041.pdf</t>
  </si>
  <si>
    <t>111100500422124</t>
  </si>
  <si>
    <t>Se solicita conocer la documentación presentada como prueba de experiencia de la C. Karen Guadalupe Morales Arroyo para el puesto de Analista de Proyectos B que desempeña en la Secretaría de la Honestidad, así como los documentales que avalan su idoneidad para la designación de un puesto de confianza y las referencias laborales que le avalan de acuerdo al perfil descrito por la misma secretaría de la Honestidad para el puesto.</t>
  </si>
  <si>
    <t>http://transparencia.guanajuato.gob.mx/dedalo/archivos/solicitud/60042/respuesta_60042.pdf</t>
  </si>
  <si>
    <t>111100500422224</t>
  </si>
  <si>
    <t>A la secretaría de la honestidad, antes de la transparencia. Cuántos y cuáles de fueron los programas que se crearon para el mejoramiento de la administración pública estatal y la participación ciudadana, así como cuantos, cuales, y ante quien se celebraron contratos y convenios de colaboración se llevaron o llevan a cabo de 2020 a la fecha. Cuántos y cuales proyectos, estrategias, políticas, lineamientos y acciones en materia de transparencia, anticorrupción, fomento a la honestidad, en materia de gobierno abierto, datos abiertos, ética, integridad y prevención de conflictos de intereses, se llevaron o llevan a cabo de 2020 a la fecha. Deseo conocer el programa estatal de contraloría social de 2020 a la fecha, y por cada año, si se cumplieron o no los objetivos y fines o cuales quedan pendientes y porque no se han atendido. Del consejo de contraloría social del estado de Guanajuato, de 2020 a la fecha cuantas veces ha sesionado, por que tan poco, actas y minutas de acuerdos y compromisos desde esa fecha a hoy, quienes lo integran y que beneficio a dejado ese consejo al estado de Guanajuato. Solicito el programa anual de trabajo de la dirección general de mejora de la gestión publica de 2020 a la fecha, así como las metas, objetivos, proyectos por año, cuales si se cumplieron y cuales no y por que no?. De 2020 a la fecha cuales, cuantas y a quien, se han hecho las recomendaciones en el sistema de control y seguimiento en la implementación de estrategias de mejora de la gestión pública. Cuales y cuantos han sido los mecanismos de evaluación de las tareas que fortalezcan la actividad gubernamental de 2020 a la fecha, y como ha ido beneficiando eso a la población. Cuales han sido los avances en la implementación del sistema de indicadores gubernamentales y los resultados que han tenido las oficinas de gobierno del estado de 2020 a la fecha. Cuales y cuantos han sido los programas de modernización y calidad que lleva a cabo el programa MAS desde 2020 a la fecha. Cuánto presupuesto o recurso público se ha otorgado al programas MAS desde 2020 a la fecha, cuanto se ha ejercido por año, y cuanto no, y porque no se ejerce el recurso. Lo tienen guardado para los reyes magos? Cuantas personas laboran en el programa mas y que hace cada una de ellas en especifico, desglosar su actividad personal de 2020 a la fecha. Porque si son tantos no se ejerce el recurso público. Si la o el director general supervisa o checa o hace algo con la gente del mas o porque no se ve una directriz con tanto desperdicio de dinero que ni beneficia ni se usa. Cuales con las actividades VERIFICABLES del o la director general de esa área, de 2020 a la fecha. Si en la dirección del mas, hay prácticas de violencia contra la mujer, en espécifico, contra becerra fatima y que ha hecho el órgano de control interno o el obdusperson para remediar la situación o la procuraduría de los derechos humanos.</t>
  </si>
  <si>
    <t>http://transparencia.guanajuato.gob.mx/dedalo/archivos/solicitud/60043/respuesta_60043.zip</t>
  </si>
  <si>
    <t>111100500422324</t>
  </si>
  <si>
    <t>si en la secretaría de la transparencia y rendición de cuentas o gobierno del estado "trabaja" o está dada de alta brenda estefania rocha, ya que desde finales del año 2023 nadie la ve en la dependencia, ni su vehiculo y el personal a su cargo solo se queja de que hacen la chamba de ella sin darles si quiera las gracias, o en que nueva dependencia y cargo tiene brenda estafenia rocha nos informe la secretaría de finanzas. que cargo ocupa o ocupó y metas personales de 2023 y 2024 en la dependencia que estuviere. porque no asiste a la oficina, que beneficios o privilegios goza, o sigue en su agencia de viajes, o ya está asignada a la secretaría de turismo. en caso de que se encuentre en la secretaría de turismo, se informe que actividades hace allá o si allá tampoco se presenta a trabajar. si esa es la imagen del nuevo comienzo?. cuantas personas se encuentran bajo su mando. y cuanto gana al mes brenda estefania rocha. si por ser mujer goza de esas preferencias, donde nos podemos anotar o enlistar mas mujeres para no ir al trabajo y cuidar nuestro negocio propio y sea parejo para todas.</t>
  </si>
  <si>
    <t>http://transparencia.guanajuato.gob.mx/dedalo/archivos/solicitud/60044/respuesta_60044.zip</t>
  </si>
  <si>
    <t>111100500422424</t>
  </si>
  <si>
    <t>Se solicita el plan autorizado por la Coordinación Estatal de Proteccion Civil a la autoridad municipal de Guanajuato capital, para garantizar la seguridad de la población en el festival del día de muertos; los oficios de autorización expedidos por esa Dependencia municipal en cumplimiento de sus funciones y cualquier comunicación elaborada de su parte con motivo de la organización del evento realizado en la ciudad de Guanajuato los días. 31 de octubre, 1, 2 y 3 de noviembre de 2024, así como el oficio de respuesta</t>
  </si>
  <si>
    <t>http://transparencia.guanajuato.gob.mx/dedalo/archivos/solicitud/60045/respuesta_60045.pdf</t>
  </si>
  <si>
    <t>111100500422524</t>
  </si>
  <si>
    <t>Por medio del presente se solicita atentamente a esa dependencia, los estado de cuenta de manera mensual, de enero a octubre de 2024 de los siguientes fondos: FASSA FAETA Educación de Adultos FAETA Educación Tecnológica</t>
  </si>
  <si>
    <t>http://transparencia.guanajuato.gob.mx/dedalo/archivos/solicitud/60046/respuesta_60046.pdf</t>
  </si>
  <si>
    <t>111100500422624</t>
  </si>
  <si>
    <t>Se me informe en que rubros destinará el Municipio de San Diego de la Unión, Gto., los 10 millones de pesos que hace unos cuantos días solicitó a la Secretaría de Finanzas del Gobierno del estado de Guanajuato, como adelanto de participaciones. Así como la cantidad de intereses que habrá de pagar el Municipio por dicho adelanto de participaciones. (tabla de amortización). Se me proporcione copia simple y digitalizada de toda la documental que emitió el Municipio al solicitar este adelanto de participaciones.</t>
  </si>
  <si>
    <t>http://transparencia.guanajuato.gob.mx/dedalo/archivos/solicitud/60047/respuesta_60047.zip</t>
  </si>
  <si>
    <t>111100500422724</t>
  </si>
  <si>
    <t>De conformidad con el folio 111100500371324, solicito se me entreguen la siguiente relación de copias digitales de las documentales en donde se compruebe C. J. Guadalupe Coronado Ortega causó baja: Baja del sistema de salud en donde haya esta registrado (IMSS, ISSSSTE, ECT) Copia digital de la baja que presentó el ciudadano Copia digital de su finiquito Copia digital de sus recibos de nómina de los últimos 3 meses</t>
  </si>
  <si>
    <t>http://transparencia.guanajuato.gob.mx/dedalo/archivos/solicitud/60249/respuesta_60249.zip</t>
  </si>
  <si>
    <t>111100500422824</t>
  </si>
  <si>
    <t>http://transparencia.guanajuato.gob.mx/dedalo/archivos/solicitud/60048/respuesta_60048.pdf</t>
  </si>
  <si>
    <t>111100500422924</t>
  </si>
  <si>
    <t>En mi calidad de ciudadana y con fundamento en lo dispuesto por la Ley de Transparencia y Acceso a la Información Pública del Estado de Guanajuato, así como por la Ley de Contrataciones Públicas para el Estado de Guanajuato, me permito solicitar la siguiente información relacionada con los contratos celebrados entre el Poder Ejecutivo del Estado de Guanajuato y la empresa Gto Leasing, con números de contrato 8800001103 y 8900003789: 1. Documentación relacionada con los contratos mencionados, que incluya: o Los objetivos, prioridades, políticas y previsiones establecidas en los proyectos, planes y programas del gobierno estatal en los que se enmarcan dichas contrataciones. o Las acciones previas y posteriores a la realización de estas operaciones, incluyendo los objetivos y metas a corto y mediano plazo. o Toda la información sobre la disponibilidad de los bienes contratados en cuanto a cantidad, calidad, avances técnicos y plazos estimados de suministro, así como los servicios asociados que satisfacen los requerimientos especificados. o La calendarización física y financiera de los recursos necesarios para el cumplimiento de los contratos. o Las demás previsiones que se consideren necesarias para la adecuada planeación y operación de los programas correspondientes. 2. En cumplimiento con lo dispuesto por la Ley de Contrataciones Públicas, que establece que "dentro de los primeros tres meses del ejercicio fiscal siguiente a aquel en el que se hayan ejercido los recursos programados para adquisiciones, arrendamientos y servicios, se elaborará un análisis comparativo entre las compras planeadas y las ejercidas", solicito una copia del reporte detallado o documento análogo que contiene los resultados de dicho análisis. 3. Solicito una copia de la investigación de mercado o documento análogo, realizado por el gobierno estatal respecto a las condiciones del bien, arrendamiento o servicio objeto de los procedimientos de contratación correspondientes, con el fin de verificar que se buscaron las mejores condiciones para el Estado. 4. Finalmente, solicito una copia de las actas de las sesiones de los comités de adquisiciones, enajenaciones, arrendamientos y contratación de servicios que aprobaron ambas contrataciones mencionadas, de acuerdo con lo estipulado por la Ley de Contrataciones Públicas. Agradezco de antemano la atención que se sirvan prestar a la presente solicitud y quedo a la espera de su respuesta de la información que por ley deben tener en sus archivos.</t>
  </si>
  <si>
    <t>http://transparencia.guanajuato.gob.mx/dedalo/archivos/solicitud/60049/respuesta_60049.zip</t>
  </si>
  <si>
    <t>111100500423024</t>
  </si>
  <si>
    <t>Lic. Myriam García Vargas Unidad de Enlace del SABES P R E S E N T E Una vez realizada la consulta en el Registro Nacional de Profesionistas (RNP) y en el Padrón de Profesionistas en el Estado de Guanajuato (PPEG), y no obteniendo en ellos información alguna; atendiendo a su amable atención, se solicita la información curricular básica (licenciatura y/o posgrado, número(s) de cédula(s) profesional(es), año de obtención del título y/o grado, así como las institución(es) dónde se realizaron los estudios universitarios), de los siguientes funcionarios: a) Claudia Berenice Rizo Sotelo. En el documento correspondiente a la fracción XVII del artículo 26 de la Ley Estatal de Transparencia se menciona que posee estudios de licenciatura y cuya carrera genérica es " Administración de Recursos Humanos" en el Instituto Renacimiento de Guanajuato, pero dicha información no se sustenta en el RNP ni en el PPEG. b) Efraín Berrones Pineda. En el documento correspondiente a la fracción XVII del artículo 26 de la Ley Estatal de Transparencia se menciona que posee estudios de licenciatura y cuya carrera genérica es " Ing. agrónomo especialista en economía agrícola" en la Universidad Autónoma Chapingo, pero dicha información no se sustenta en el RNP ni en el PPEG. c) María Dolores Camarena Ascencio. En el documento correspondiente a la fracción XVII del artículo 26 de la Ley Estatal de Transparencia se menciona que posee estudios de licenciatura y cuya carrera genérica es "Contaduría Pública" en la Universidad del Bajío AC, pero dicha información no se sustenta en el RNP ni en el PPEG. Asimismo, se le solicita el histórico (con frecuencia trimestral) de los reportes referentes a la fracción VIII del artículo 26 enunciado en la Ley de Transparencia y Acceso a la Información Pública para el Estado de Guanajuato, desde el primer trimestre de 2018 hasta el cuarto trimestre de 2022, pues no están disponibles en línea. Saludos</t>
  </si>
  <si>
    <t>SABES</t>
  </si>
  <si>
    <t>http://transparencia.guanajuato.gob.mx/dedalo/archivos/solicitud/60050/respuesta_60050.pdf</t>
  </si>
  <si>
    <t>111100500423124</t>
  </si>
  <si>
    <t>DURANTE LA PASADA ADMINISTRACION DE GOBIERNO DEL ESTADO LA SECRETARIA DE SALUD LLEVO A CABO EN PASADOS DÍAS EN LA CIUDAD DE IRAPUATO EL 4TO FORO NACIONAL Y 5TO FORO ESTATAL DE PREVENCIÓN DE ACCIDENTES Y SEGURIDAD VIAL, QUE TUVO COMO LEMA "FACILITANDO LA PREVENCIÓN" EN EL ENTENDDO QUE AL CAMBIO DE GOBIERNO TODO GASTO Y DOCUMENTACION SE TUVO QUE ENTREGAR Y TENER REGISTRO EN SUS ARCHIVOS Y QUE AL TIEMPO QUE HA TRANSCURRIDO ENTRE LA REALIZACION DEL EVENTO, EL CAMBIO DE GOBIERNO Y LA ENTREGA RECEPCION DE LAS DIVERSAS DEPENDENCIAS YA HA SIDO DEVIDAMENTE CONCLUIDA, SOLICITO DE LA SECRETARIA DE SALUD Y/O DE LOS ORGANIZADORES, ENCARGADOS, COORDINADORES, O QUIEN ESTUVO DESIGNADO PARA LLEVAR A CABO ESTOS EVENTOS DENTRO DE GOBIERNO DEL ESTADO DEN ENTRADA A MIS REQUERIMIENTOS Y SE ENTREGUE INFORMACIÓN REFERENTE A : REQUIERO SE ME INFORME A DETALLE EL MONTO ECONÓMICO QUE SE PAGO POR EL FORO O LUGAR EN DONDE SE LLEVO A CABO EL EVENTO CITADO SUPRA LINEAS, REQUIERO SE ME INFORME A DETALLE EL MONTO ECONÓMICO QUE SE ENTREGO POR HONORARIOS, O SE PAGO A CADA PANELISTAS, CONFERENCISTAS Y/O PONENTES EN ESTOS FOROS, DESGLOSAR POR CADA UNO DE ELLOS. REQUIERO SE ME INFORME A DETALLE CUANTO SE PAGO O FUE EL MONTO ECONÓMICO PARA SOLVENTAR TRASPORTACIÓN AÉREA Y TERRESTRE DE INVITADOS Y PARTICIPANTES A ESTOS FOROS DESGLOSAR POR CADA UNO DE ELLOS. REQUIERO SE ME INFORME A DETALLE CUAL FUE EL MONTO PAGADO POR COMIDAS, DESAYUNOS Y CENAS, BOX LAUNCH, BEBIDAS, AGUAS, REFRESCOS, BOTANAS O CANAPÉS QUE SE CONSUMIERON O FUERON SERVIDOS EN ESTOS FOROS ANOTAR EL NOMBRE DEL PROVEEDOR Y/O RAZON SOCIAL, REQUIERO SE ME INFORME A DETALLE DEL MONTO PAGADO POR CATERING, SONIDO, PANTALLAS, REFLECTORES Y PRODUCCIONES AUDIOVISUALES PARA ESTOS FOROS ASI COMO EL NOMBRE Y RAZON SOCIAL DE QUIEN PROVEYO ESTOS SERVICIOS, REQUIERO SE ME INFORME A DETALLE DE LOS MONTOS PAGADOS POR PUBLICIDAD, RADIO, PRENSA, REDES SOCIALES E INTERNET PARA DAR DIFUSIÓN Y TRANSMISIÓN A ESTE FORO DESGLOSAR MONTO Y PAGO POR MEDIO O RAZON SOCIAL, REQUIERO SE ME INFORME A DETALLE CUAL FUE EL MONTO ECONÓMICO PAGADO A LAS TELEVISORAS QUE TRANSMITIERON ESTOS FOROS REQUIERO SE ME INFORME CUANTO SE PAGO POR HOSPEDAJE DE LOS INVITADOS ESPECIALES Y/O PANELISTAS, CONFERENCISTAS O PONENTES. REQUIERO SE ME INFORME A DETALLE CUAL FUE EL MONTO TOTAL ECONÓMICO QUE DISPUSO O EMPLEO PARA LLEVAR A CABO ESTOS FOROS LA SECRETARIA DE SALUD Y/O DE LOS ORGANIZADORES, ENCARGADOS, COORDINADORES, O QUIEN ESTUVO DESIGNADO PARA LLEVAR A CABO ESTOS EVENTOS DENTRO DE GOBIERNO DEL ESTADO, REQUIERO SE ME INFORME EL MONTO TOTAL DE RECURSOS ECONOMICOS QUE GOBIERNO DEL ESTADO, EL ENTE ENCARGADO DE LA REALIZACION DEL EVENTO Y/O LA SECRETRAIA DE SALUD PAGARON POR LA REALAZICACION DEL 4TO FORO NACIONAL Y 5TO FORO ESTATAL DE PREVENCIÓN DE ACCIDENTES Y SEGURIDAD VIAL4TO FORO NACIONAL Y 5TO FORO ESTATAL DE PREVENCIÓN DE ACCIDENTES Y SEGURIDAD VIAL</t>
  </si>
  <si>
    <t>http://transparencia.guanajuato.gob.mx/dedalo/archivos/solicitud/60051/respuesta_60051.pdf</t>
  </si>
  <si>
    <t>111100500423224</t>
  </si>
  <si>
    <t>De la manera más atenta solicito la siguiente información: 1.- ¿Cuántos policías estatales han sido reportados como desaparecidos en el periodo de diciembre de 2006 a noviembre de 2024? 2.- Solicito fecha y municipio donde se registró la desaparición de cada uno de estos elementos de la policía estatal. 3.- ¿Cuántos policías municipales han sido reportados como desaparecidos en el periodo de diciembre de 2006 a noviembre de 2024? 4.- Solicito fecha y municipio donde se registró la desaparición de cada uno de estos elementos de las policías municipales. De antemano muchas gracias por sus respuestas.</t>
  </si>
  <si>
    <t>http://transparencia.guanajuato.gob.mx/dedalo/archivos/solicitud/60052/respuesta_60052.pdf</t>
  </si>
  <si>
    <t>111100500423324</t>
  </si>
  <si>
    <t>La C. Gobernadora del Estado dio a conocer la Coordinación Operativa de la Nueva Fuerza de Inteligencia Anticrimen (CONFIA). Dentro de esta estrategia se informó que está incluído el Programa Fénix para la prevención. Sobre lo anterior solicito la siguiente información pública: 1.-¿En que consiste el Programa Fénix? 2.-¿Cual es el planteamiento estratégico del programa Fénix? 3.-¿En que municipios será implementado? 4.-¿De qué manera participará la sociedad en el programa Fénix? 5.-¿Cuáles son los indicadores del Programa Fénix? 6.-¿Cómo será evaluada la eficiencia del Programa Fénix? 7.-¿Qué dependencias participarán en el Programa Fénix? 8.-¿De qué manera se coordinará el Programa Fénix con la federación y los municipios?</t>
  </si>
  <si>
    <t>http://transparencia.guanajuato.gob.mx/dedalo/archivos/solicitud/60053/respuesta_60053.pdf</t>
  </si>
  <si>
    <t>111100500423424</t>
  </si>
  <si>
    <t>http://transparencia.guanajuato.gob.mx/dedalo/archivos/solicitud/60054/respuesta_60054.pdf</t>
  </si>
  <si>
    <t>111100500423524</t>
  </si>
  <si>
    <t>http://transparencia.guanajuato.gob.mx/dedalo/archivos/solicitud/60055/respuesta_60055.pdf</t>
  </si>
  <si>
    <t>111100500423624</t>
  </si>
  <si>
    <t>Solicito se me proporcione la siguiente información: 1. Montos totales de los contratos, convenios y/o acuerdos celebrados con las siguientes empresas durante el periodo comprendido entre el 1 de octubre de 2018 y el 1 de octubre de 2024: BROG MEDIA DEL CAMPO RADIO ADMINISTRACIÓN, S.A. DE C.V. YA MEDIA, S.A. DE C.V. STEMMA CAPITAL, SOCIEDAD ANÓNIMA DE CAPITAL VARIABLE SERVICIOS TÉCNICOS ADMINISTRATIVOS Y FINANCIEROS, S.A. CAPELA INMOBILIARIA MODA SERVICIO, S.A. DE C.V. EN LÍNEA INFORMATIVA, S.A. DE C.V. 2. Desglose de la información solicitada: La información solicitada deberá desglosarse de la siguiente manera: Nombre de la empresa Monto total por año por empresa 3. Justificación de la solicitud: La presente solicitud se realiza por esta vía debido a que, en el portal de Obligaciones de Transparencia del Poder Ejecutivo de Guanajuato, no se encuentran disponibles todos los años solicitados y la información publicada es incompleta. Agradezco de antemano su atención y quedo a la espera de su pronta respuesta, conforme a los plazos establecidos en la ley.</t>
  </si>
  <si>
    <t>PAOT GTO,SE,SNC,SECTURI,SECAM,ISSEG,ITESI,ITSUR,MIQ,CONALEP,CECyTEG,CECAMED,CEAG,SEG,IECA,INAEBA,IMUG,CODE,CGCS,CJE,COFOCE,EPRR,FORUM,GPI,SSG-ISAPEG,SSP,SP,SF,SG,SH,UTL,UTNG,UTSOE,UVEG,CCL,SC,SAMA,SICOM,SDH,JuventudEsGt,SEDE-GTO-CDM,PEPNNA,INFOSPE,CEAIV,UIGTO,SABES,DIF,UTAPE,IPLANEG,UTEG-TV4,IDEA-GTO,UPGTO,CECC,ITESS,ITESG,UPPE,UPJR,UTS,UPB,UTSMA,PATX,INGUDIS,ITESP,ITESA,UTLB</t>
  </si>
  <si>
    <t>http://transparencia.guanajuato.gob.mx/dedalo/archivos/solicitud/60056/respuesta_60056.zip</t>
  </si>
  <si>
    <t>111100500423724</t>
  </si>
  <si>
    <t>Solicito se me proporcione la siguiente información relacionada con el programa Mi Negocio Sigue, específicamente con respecto a la empresa BROG MEDIA: Proyecto de inversión presentado por la empresa BROG MEDIA dentro de las reglas de operación del programa Mi Negocio Sigue. Tipo de crédito concedido a BROG MEDIA en el marco de dicho programa. Información sobre si el crédito concedido ha sido liquidado. En caso de que el crédito aún esté pendiente de liquidar, señalar el monto adeudado hasta la fecha. Sin más por el momento, quedo atenta a su respuesta.</t>
  </si>
  <si>
    <t>http://transparencia.guanajuato.gob.mx/dedalo/archivos/solicitud/60057/respuesta_60057.pdf</t>
  </si>
  <si>
    <t>111100500423824</t>
  </si>
  <si>
    <t>Me permito solicitar la siguiente información relacionada con GTO Leasing, desde su creación hasta la fecha en que dejó de ser considerado sujeto obligado: Montos totales generados por los servicios de arrendamiento prestados a particulares (entes privados) y a entes gubernamentales (entes públicos). En el caso de los servicios prestados a entes gubernamentales, solicito que se especifique a qué sujetos obligados se les prestó el servicio, indicando también el monto total de los arrendamientos prestados a cada uno de ellos. Favor de desglosar la información por año para ambos casos: servicios prestados a particulares y servicios prestados a entes gubernamentales. La información solicitada deberá ser detallada, con los montos correspondientes a cada tipo de servicio (privados y públicos), y organizada por año, desde la creación de GTO Leasing hasta la fecha en que dejó de ser sujeto obligado.</t>
  </si>
  <si>
    <t>http://transparencia.guanajuato.gob.mx/dedalo/archivos/solicitud/60058/respuesta_60058.zip</t>
  </si>
  <si>
    <t>111100500423924</t>
  </si>
  <si>
    <t>SEG,SG,PEPNNA,DIF</t>
  </si>
  <si>
    <t>http://transparencia.guanajuato.gob.mx/dedalo/archivos/solicitud/60059/respuesta_60059.pdf</t>
  </si>
  <si>
    <t>111100500424024</t>
  </si>
  <si>
    <t>Me permito solicitar la siguiente información relacionada con GTO Leasing, desde su creación hasta el momento en que dejó de ser considerado sujeto obligado: - Copias de todas las convocatorias realizadas por GTO Leasing para incrementar el capital privado, desde su creación hasta la fecha en que dejó de ser sujeto obligado. - Para cada convocatoria solicitada, se requiere la siguiente información: Fechas en las que se realizaron las convocatorias y reuniones relacionadas. Lugares en los que se llevaron a cabo dichas reuniones. Horas en las que se realizaron las reuniones. Número de asistentes a cada una de las reuniones convocadas. - Toda la información relativa al proceso de incremento del capital privado, incluyendo detalles sobre los procedimientos, requisitos, y resultados de las convocatorias. Agradezco de antemano su atención a la presente solicitud.</t>
  </si>
  <si>
    <t>http://transparencia.guanajuato.gob.mx/dedalo/archivos/solicitud/60060/respuesta_60060.pdf</t>
  </si>
  <si>
    <t>111100500424124</t>
  </si>
  <si>
    <t>Solicito amablemente su apoyo para proporcionarme la siguiente información y documentos en su versión pública, misma que se encuentra en la Secretaría del Campo, relacionado a los siguientes puntos: - Puesto que ocupa dentro de la estructura organizacional el C. Santiago Heyser Beltrán o en su defecto los oficios que indican la necesidad por parte de la antes SDAyR y el oficio de comisión que asigna a esta persona a actividades dentro de la Secretaría. Actividades asignadas y relativas al puesto que ocupa o se encuentra comisionado. Sueldo neto y bruto. Reporte de actividades realizadas durante el ejercicio 2023 y lo que va del 2024. Reporte total de faltas o inasistencias así como los documentos que justifiquen las mismas. Evaluación al desempeño del 2do semestre 2023 y 1er semestre del 2024. Currículum vitae del empleado. Reporte de logros obtenidos para mantener la comisión de esta persona en la secretaría. seguimiento realizado a sus actividades por parte del responsable del área a la que esté asignado. Versión pública de los documentos respecto al concurso de servicio civil de carrera donde se conste como el ganador de la plaza. Constancia de lo manifestado por esta persona en capacitaciones y a algunas personas externas respecto al conocimiento y colaboración como operador político/electoral en las elecciones pasadas. Lo anterior en efecto que existen publicaciones en redes sociales y constancia que dicha persona labora o asiste como funcionario de la Secretaría del campo, así como de dichos respecto a que se le obligó a fungir como operador político en las pasadas elecciones. - Puesto actual, nivel y sueldo bruto y neto del C. Ignacio Agustín Soto. Constancia de la evaluación al desempeño del 2do semestre de 2023 y 1ro del 2024. Logros obtenidos en el ejercicio 2023 y 2024 que sustenten su asignación como encargado del despacho de la dirección general de ganadería. Reporte de asistencias, inasistencias y retardos firmado por enterado por parte del empleado de enero 2024 a la fecha. Nombramiento y resultados del concurso realizado para ocupar la plaza que ostenta. Estatus del proceso administrativo que se lleva en su contra por parte de la propia Secretaría respecto la falta administrativa cometida por el funcionario. Todo lo requiero en formato electrónico a través de la PNT. Gracias.</t>
  </si>
  <si>
    <t>http://transparencia.guanajuato.gob.mx/dedalo/archivos/solicitud/60061/respuesta_60061.zip</t>
  </si>
  <si>
    <t>111100500424224</t>
  </si>
  <si>
    <t>http://transparencia.guanajuato.gob.mx/dedalo/archivos/solicitud/60062/respuesta_60062.pdf</t>
  </si>
  <si>
    <t>111100500424324</t>
  </si>
  <si>
    <t>http://transparencia.guanajuato.gob.mx/dedalo/archivos/solicitud/60063/respuesta_60063.pdf</t>
  </si>
  <si>
    <t>111100500424424</t>
  </si>
  <si>
    <t>Lic. Myriam García Vargas Unidad de Enlace del SABES P R E S E N T E Reciba un saludo por este canal. Del mismo modo, se le solicita información referente a los perfiles, descripciones y funciones de los siguientes puestos: JEFE (A) DE CENTRO ESPECIALISTA ACADEMICO (A) DEL LICENCIATURA COORDINADOR (A) DE ADMINISTRACION DE PERSONAL ESPECIALISTA ADMINISTRATIVO (A) DE PLANTEL ESPECIALISTA EN ADMINISTRACION ESCOLAR COORDINADOR (A) DE TECNOLOGIAS DE LA INFORMACION Y COMUNICAC ASISTENTE DE CONTROL PATRIMONIAL COORDINADOR(A) DE CENTRO UNIVERSITARIO ESPECIALISTA ACADEMICO (A) DEL BACHILLERATO AUXILIAR DE CONTROL ESCOLAR DE PLANTEL COORDINADOR (A) REGIONAL JEFE (A) ADMINISTRATIVO (A) COORDINADOR (A) DE ZONA DIRECTOR (A) DE ADMINISTRACION Y FINANZAS COORDINADOR (A) DE SERVICIOS INFORMATICOS AUXILIAR REGIONAL DE CONTROL PATRIMONIAL COORDINADOR (A) JURIDICO (A) COORDINADOR (A) DE DESARROLLO ACADEMICO DEL BACHILLERATO SAB ESPECIALISTA EN DISENO CURRICULAR Y DESARROLLO TUTOR ASISTENTE DE NOMINA COORDINADOR (A) FINANCIERO (A) ESPECIALISTA EN PRODUCCIÓN MULTIMEDIA ESPECIALISTA EN ESTADISTICA Y FACTIBILIDAD AUXILIAR DE CENTRO DIRECTOR (A) DE VINCULACION ASISTENTE DE DIRECCION ESPECIALISTA EN SERVICIOS INFORMATICOS AUXILIAR REGIONAL DE CONTROL ESCOLAR ESPECIALISTA EN PRESUPUESTO JEFE (A) DE CONTABILIDAD JEFE (A) DE COMPRAS ESPECIALISTA EN EDUCACION CONTINUA COORDINADOR (A) DE CENTRO UNIVERSITARIO AUXILIAR DE ZONA ESPECIALISTA EN TITULACION Y REGISTRO PROFESIONAL ESPECIALISTA ADMINISTRATIVO (A) DE LA UNIVERSIDAD COORDINADOR (A) ADMINISTRATIVO (A) DE BACHILLERATO JEFE (A) DE DESARROLLO DE SISTEMAS ASISTENTE DE SOPORTE TECNICO OFICINAS CENTRALES JEFE (A) DE NOMINA JEFE (A) DE EVALUACION Y CONTROL INSTITUCIONAL AUXILIAR REGIONAL DE PERSONAL Y DE VINCULACION AUXILIAR DE CONTROL PATRIMONIAL COORDINADOR (A) DE PLANEACION Y ESTADISTICA ASISTENTE DE INGRESOS ASISTENTE DE PRESUPUESTO E INFRAESTRUCTURA ESPECIALISTA EN SERVICIOS ESCOLARES DE PLANTEL ESPECIALISTA EN ARCHIVO INSTITUCIONAL COORDINADOR (A) DE DESARROLLO ORGANIZACIONAL ESPECIALISTA EN PSICOPEDAGOGIA COORDINADOR (A) DE RELACIONES INSTITUCIONALES ESPECIALISTA EN PERCEPCIONES Y DEDUCCIONES DEL PERSONAL ESPECIALISTA EN SELECCION DE PERSONAL JEFE (A) DE CERTIFICACION Y REGISTRO ESPECIALISTA EN ADMINISTRACION DE LA PLATAFORMA EDUCATIVA AUXILIAR DE SERVICIOS INFORMATICOS AUXILIAR DE ADMINISTRACION ESCOLAR JEFE (A) DE CONTROL PATRIMONIAL ASISTENTE DE EGRESOS JEFE (A) ACADEMICO (A) DE PLANTEL ESPECIALISTA EN SUPERVISION DE INFRAESTRUCTURA ALMACENISTA GENERAL ESPECIALISTA DE GESTION DEL TALENTO HUMANO ESPECIALISTA EN MOVIMIENTOS DEL PERSONAL TUTOR (A) DOCENTE INTERINO AUXILIAR DE CONTRATACION AUXILIAR DE TITULACION Y REGISTRO PROFESIONAL AUXILIAR DE SERVICIOS UNIVERSITARIOS ESPECIALISTA EN DESARROLLO DE SISTEMAS AUXILIAR DE SERVICIOS ESTUDIANTILES ESPECIALISTA JURIDICO (A) LABORAL TITULAR DEL AREA DE CONTROL INTERNO DEL OIC DEL SABES ESPECIALISTA JURIDICO (A) ASISTENTE DE COMPRAS AUXILIAR EN MOVIMIENTOS DEL PERSONAL ESPECIALISTA EN EVALUACIÓN EDUCATIVA AUXILIAR DE CERTIFICACION Y REGISTRO COORDINADOR (A) DE RELACIONES LABORALES ESPECIALISTA EN NOMINA ASISTENTE DE RECLUTAMIENTO COORDINADOR (A) DE INTEGRACION EDUCATIVA ESPECIALISTA EN DISENO CURRICULAR Y DESARROLLO DOCENTE AUXILIAR DE ADMINISTRACION DE PERSONAL AUXILIAR EN INFORMACION Y PRODUCCION ESPECIALISTA EN INTEGRACION EDUCATIVA JEFE (A) DE ENLACE INSTITUCIONAL ESPECIALISTA EN ADMINISTRACION DE SERVICIOS WEB PORTAL DIRECTOR (A) DE DESARROLLO HUMANO Y ORGANIZACIONAL DIRECTOR (A) DE BACHILLERATO SABES DIRECTOR (A) DE UNIVERSIDAD SABES AUXILIAR DE DESARROLLO ORGANIZACIONAL JEFE (A) DE RECLUTAMIENTO Y SELECCION ESPECIALISTA JURIDICO LABORAL TITULAR DEL AREA DE INVESTIGACION DEL OIC DEL SABES ESPECIALISTA EN RELACIONES INSTITUCIONALES JEFE (A) DE PROYECTOS Y RELACIONES CON EL SECTOR PRODUCTIVO JEFE (A) ADMINISTRATIVO DE PLANTEL ESPECIALISTA EN INFORMACION Y EDICION ESPECIALISTA EN SERVICIOS GENERALES Y MANTENIMIENTO Saludos</t>
  </si>
  <si>
    <t>http://transparencia.guanajuato.gob.mx/dedalo/archivos/solicitud/60064/respuesta_60064.zip</t>
  </si>
  <si>
    <t>111100500424524</t>
  </si>
  <si>
    <t>Lic. Myriam García Vargas Unidad de Enlace del SABES P R E S E N T E Reciba un saludo por este canal. Del mismo modo, se le solicita información referente a los perfiles, descripciones y funciones de los siguientes puestos: ESPECIALISTA EN ADMINISTRACION DE SERVIDORES Y RED LOCAL ESPECIALISTA EN EGRESOS ESPECIALISTA ADMINISTRATIVO DE RELACIONES LABORALES ESPECIALISTA EN DESARROLLO ORGANIZACIONAL ASISTENTE DE SEGUIMIENTO ACADEMICO DE UNIVERSIDAD COORDINADOR (A) DE INFRAESTRUCTURA FISICA EDUCATIVA AUXILIAR DE GESTION DEL TALENTO HUMANO ESPECIALISTA EN SEGURIDAD SOCIAL AUXILIAR DE RELACIONES LABORALES ASISTENTE DE BECAS DE LA UNIVERSIDAD AUXILIAR DE CENTRO COBERTURA DIRECTOR (A) GENERAL CHOFER DE DIRECCION GENERAL ESPECIALISTA EN LOGISTICA Y EVENTOS COORDINADOR (A) DE GESTION DEL TALENTO HUMANO DIRECTOR (A) ACADEMICO (A) ASISTENTE DE DESARROLLO OPERATIVO DE CONTROL INTERNO EN AUDITORIA GUBERNAMENTAL ASISTENTE DE CONTABILIDAD ESPECIALISTA EN SERVICIOS WEB COMUNICACIONES ASISTENTE DE SOPORTE TÉCNICO OFICINAS CENTRALES SECRETARIO (A) PARTICULAR COORDINADOR (A) DE COMUNICACION E IMAGEN AUXILIAR DE SERVICIOS GENERALES AUXILIAR DE ALMACEN AUXILIAR DE RELACIONES INSTITUCIONALES ESPECIALISTA EN PRODUCCION MULTIMEDIA ESPECIALISTA EN DISEÑO CURRICULAR Y DESARROLLO TUTOR AUXILIAR DE CONTROL ADMINISTRATIVO TITULAR DEL ORGANO INTERNO DE CONTROL DEL SABES COORDINADOR (A) DE CONTROL ESCOLAR COORDINADOR (A) ADMINISTRATIVO (A) ESPECIALISTA ADMINISTRATIVO (A) DE DIRECCION GENERAL ESPECIALISTA EN SERVICIOS ESTUDIANTILES ASISTENTE DE DIRECCION ACADEMICA AUXILIAR DE DISTRIBUCION Y ENTREGA ASISTENTE DE SEGUIMIENTO ACADEMICO DE BACHILLERATO DIRECTOR (A) DE PLANEACION JEFE (A) DE PRESUPUESTO COORDINADOR (A) DE DESARROLLO ACADEMICO DE LA UNIVERSIDAD SA ESPECIALISTA EN FORMULACION DE INFRAESTRUCTURA ESPECIALISTA EN INGRESOS AUXILIAR DE MANTENIMIENTO DE BIENES COORDINADOR (A) ADMINISTRATIVO (A) DE LA UNIVERSIDAD SABES ASISTENTE DE COMPRAS JEFE (A) DE INFRAESTRUCTURA TECNOLOGICA JEFE (A) DE SERVICIOS GENERALES AUXILIAR DE INGRESO Y REGISTRO DE PERSONAL COORDINADOR (A) DE TESORERIA ESPECIALISTA ADMINISTRATIVO (A) DE BACHILLERATO ESPECIALISTA EN FORMACION TECNICA PARA EL TRABAJO ESPECIALISTA OPERATIVO (A) DEL BACHILLERATO Saludos</t>
  </si>
  <si>
    <t>http://transparencia.guanajuato.gob.mx/dedalo/archivos/solicitud/60268/respuesta_60268.zip</t>
  </si>
  <si>
    <t>111100500424624</t>
  </si>
  <si>
    <t>Solicito información sobre la unidad o área administrativa responsable de la formación, capacitación y enseñanza de los profesionales de la salud en cada una de las entidades marcadas. En este sentido, agradeceré que se me proporcione el nombre de la persona encargada, su cargo, así como sus datos de contacto: correo electrónico, número telefónico y dirección. Muchas gracias.</t>
  </si>
  <si>
    <t>http://transparencia.guanajuato.gob.mx/dedalo/archivos/solicitud/60066/respuesta_60066.zip</t>
  </si>
  <si>
    <t>111100500424724</t>
  </si>
  <si>
    <t>Informe detallado sobre las remediaciones ecológicas realizadas en el Estado de Guanajuato desde la implementación de los impuestos ambientales hasta la fecha actual, incluyendo: Ubicación de las zonas donde se realizaron las remediaciones Tipo de remediación implementada Resultados obtenidos Período de ejecución Reporte sobre la recaudación de impuestos ecológicos: Monto total recaudado desde su implementación hasta la fecha actual Desglose por tipo de impuesto ambiental Evolución anual de la recaudación Información sobre el destino y aplicación de los recursos recaudados por concepto de impuestos ecológicos en los últimos paquetes económicos: Programas y proyectos financiados Montos asignados a cada programa/proyecto Criterios de asignación de recursos Resultados y beneficios obtenidos</t>
  </si>
  <si>
    <t>SF,SAMA</t>
  </si>
  <si>
    <t>http://transparencia.guanajuato.gob.mx/dedalo/archivos/solicitud/60067/respuesta_60067.zip</t>
  </si>
  <si>
    <t>111100500424824</t>
  </si>
  <si>
    <t>SE SOLICITA INFORME EL SECRETARIO DE GOBIERNO DEL ESTADO DE GUANAJUATO: 1.- DADO QUE JOSE LUIS SANCHEZ CASTILLO CUENTA, DERIVADO DE MAL DESEMPEÑO LABORAL, CON QUEJAS ADMINISTRATIVAS, MULTAS DE JUZGADOS FEDERALES Y DENUNCIA PENAL EN SU CONTRA, CUAL ES LA RAZÓN O JUSTIFICACIÓN LEGAL DE MOVERLO DE SER PRESIDENTE DEL TRIBUNAL DE CONCILIACIÓN Y ARBITRAJE, A LA JUNTA LOCAL DE CONCILIACIÓN Y ARBITRAJE EN LEON ? 2.- DADO QUE JOSE LUIS SANCHEZ CASTILLO CUENTA, DERIVADO DE MAL DESEMPEÑO LABORAL, CON QUEJAS ADMINISTRATIVAS, MULTAS DE JUZGADOS FEDERALES Y DENUNCIA PENAL EN SU CONTRA, CUAL ES LA RAZÓN O JUSTIFICACIÓN LEGAL DE CREARLE ESPECIALMENTE PARA EL, UN PUESTO DE TRABAJO PREVIAMENTE INEXISTENTE DOMICILIADO EN LA JUNTA LOCAL DE CONCILIACIÓN Y ARBITRAJE EN LEON ? 3.- DADO QUE JOSE LUIS SANCHEZ CASTILLO CUENTA, DERIVADO DE MAL DESEMPEÑO LABORAL, CON QUEJAS ADMINISTRATIVAS, MULTAS DE JUZGADOS FEDERALES Y DENUNCIA PENAL EN SU CONTRA, E INCLUSO DEJO EXCESO DE TRABAJO sin hacer, pues se la pasaba sin trabajar, CUAL ES LA RAZÓN O JUSTIFICACIÓN LEGAL DE CREARLE ESPECIALMENTE PARA EL, UN PUESTO DE TRABAJO PREVIAMENTE INEXISTENTE DOMICILIADO EN LA JUNTA LOCAL DE CONCILIACIÓN Y ARBITRAJE EN LEON ? 4.- CUALES SON LOS RECURSOS PERSONALES Y ECONOMICOS QUE LE DOTARON AL TRIBUNAL A LA SALIDA DE JOSE LUIS SANCHEZ CASTILLO DEL MISMO, DADO EL ENORME RETRASO DE TRABAJO Y EL REZAGO EN TODO LO QUE SE SUPONÍA HACÍA JOSE LUIS SANCHEZ CASTILLO? 5.- CUAL ES LA SANCIÓN QUE RECIBIÓ JOSE LUIS SANCHEZ CASTILLO POR HABER INASISTIDO EN 2023 Y ENERO A MARZO 2024, LOS DÍAS MARTES Y JUEVES, ASÍ COMO POR LLEGAR A LAS 10:00 AM Y SALIRSE DE LABORAR A LAS 15:00 HORAS? SE LE HA REQUERIDO POR EL SALARIO NO DEVENGADO? 6.- CUAL ES LA SANCIÓN QUE RECIBIÓ JOSE LUIS SANCHEZ CASTILLO POR TODO EL REZAGO DE TRABAJO QUE DEJÓ EN EL TRIBUNAL DE CONCILIACIÓN Y ARBITRAJE, ASÍ COMO POR TODOS LOS JUICIOS DE AMPARO QUE CAUSÓ POR SU INCOMPETENCIA? O EN REALIDAD, SE LE PREMIO CON UN PUESTO ESPECIALMENTE CREADO PARA EL DADA SU AMISTAD CON EL SUBSECRETARIO MARCO? 7.- ESTA PARTICIPANDO JOSE LUIS SANCHEZ CASTILLO EN TRABAJAR Y AYUDAR ACTIVA Y EFECTIVAMENTE CON TODO EL REZAGO DE TRABAJO QUE CAUSO EN EL TRIBUNAL DE CONCILIACIÓN Y ARBITRAJE? O SENCILLAMENTE SE LIBRÓ DEL TRABAJO POR HACER? 8.- CUALES SON LAS FUNCIONES, LAS LABORES, EL HORARIO DE ASISTENCIA DE JOSE LUIS SANCHEZ CASTILLO EN LA JUNTA DE CONCILIAICÓN Y ARBITRAJE DE LEON? YA QUE INASISTE CONSTANTEMENTE Y SE AUSENTA DE SU OFICINA; ES DECIR, QUE HACE? PORQUE ESTA COMPROBADO QUE EN EL TRIBUNAL DE CONCILIACIÓN Y ARBITRAJE NO HIZO NADA Y SOLO SEMBRÓ UN CAOS DE REZAGO DE EXPEDIENTES.</t>
  </si>
  <si>
    <t>http://transparencia.guanajuato.gob.mx/dedalo/archivos/solicitud/60068/respuesta_60068.zip</t>
  </si>
  <si>
    <t>111100500424924</t>
  </si>
  <si>
    <t>Solicito a la SEG los datos sobre la deserción que se tiene en Guanajuato a nivel secundaria en los años 2022, 2023 y lo que va del 2024. También datos si se han tenido incrementos. Que municipio tiene mayor deserción en este nivel en lista de mayor a menor.</t>
  </si>
  <si>
    <t>http://transparencia.guanajuato.gob.mx/dedalo/archivos/solicitud/60069/respuesta_60069.pdf</t>
  </si>
  <si>
    <t>111100500425024</t>
  </si>
  <si>
    <t>Buen día, de manera atenta solicito los contratos de publicidad de Gobierno del estado de Guanajuato, del año 2019 a octubre de 2024. Solicito también los montos mensuales que se destinaron a contratar espacios publicitarios dentro del Estadio León en general, durante los partidos y durante las transmisiones de los partidos de 2019 a octubre de 2024.</t>
  </si>
  <si>
    <t>SEG,SE,SNC,SECTURI,PAOT GTO,CODE,CGCS,CJE,COFOCE,EPRR,FORUM,GPI,SECAM,ISSEG,ITESI,ITSUR,MIQ,CONALEP,CECyTEG,CECAMED,CEAG,IECA,INAEBA,IMUG,SG,SH,SSG-ISAPEG,SSP,SP,SABES,DIF,UTAPE,IPLANEG,UTEG-TV4,IDEA-GTO,UPGTO,CCL,SC,UTSMA,PATX,INGUDIS,ITESP,ITESA,UTLB,UTL,UTNG,UTSOE,UVEG,SAMA,SICOM,SDH,JuventudEsGt,SEDE-GTO-CDM,PEPNNA,INFOSPE,CEAIV,UIGTO,CECC,ITESS,ITESG,UPPE,UPJR,UTS,UPB,SF</t>
  </si>
  <si>
    <t>http://transparencia.guanajuato.gob.mx/dedalo/archivos/solicitud/60070/respuesta_60070.pdf</t>
  </si>
  <si>
    <t>111100500425124</t>
  </si>
  <si>
    <t>Solicito su apoyo para obtener un listado de todas las unidades medicas de la administración publica estatal. Idealmente, requiero : Nombre de la unidad Numero o clave de centro de trabajo Tipo de unidad (hospital general, clínica de especialidades, centro de salud, etc.). Servicios que ofrece y nivel de atención. Ubicaciones georreferenciadas (coordenadas GPS) Dirección completa de cada unidad. Número de personal que labora en cada lugar Agradecería que los datos sean entregados en un archivo digital (CSV o Excel)</t>
  </si>
  <si>
    <t>http://transparencia.guanajuato.gob.mx/dedalo/archivos/solicitud/60071/respuesta_60071.pdf</t>
  </si>
  <si>
    <t>111100500425224</t>
  </si>
  <si>
    <t>Solicito su apoyo para obtener un listado de todas las unidades educativas de la administración publica estatal. Idealmente, requiero : Nombre del centro educativo Numero o clave de centro de trabajo Tipo de unidad (básica, primaria, secundaria, media) Turno (matutino, vespertino) Ubicaciones georreferenciadas (coordenadas GPS) Dirección completa de cada unidad. Número de personal que labora en cada lugar Agradecería que los datos sean entregados en un archivo digital (CSV o Excel)</t>
  </si>
  <si>
    <t>http://transparencia.guanajuato.gob.mx/dedalo/archivos/solicitud/60072/respuesta_60072.zip</t>
  </si>
  <si>
    <t>111100500425324</t>
  </si>
  <si>
    <t>Solicito amablemente proporcione la siguiente información: 1. Número de NNA con y sin discapacidad registradas en CAS públicos y privados del Estado de 2018-2024 desagregado por edades, género y si tienen o no discapacidad. 2. Número de NNA con y sin discapacidad que murieron en los CAS públicos y privados del Estado de 2018-2024 desagregado por edades, género y si tienen o no discapacidad. 3. Especifique la causa de defunción de las personas, edades y discapacidades en caso de tenerlas. 4. El DIF o la Procuraduría de Protección de NNA cuenta con alguna guía o documento que especifique cómo se documentan las defunciones en CAS públicos y privados? 5. ¿Qué lineamientos legales siguen los CAS cuando ocurre una defunción en sus instalaciones? 6. El DIF o la Procuraduría cuenta con algún protocolo a seguir en caso de defunciones de NNA y personas con discapacidad en los CAS? En caso de tenerlo, ¿podría compartirlo?</t>
  </si>
  <si>
    <t>DIF,PEPNNA</t>
  </si>
  <si>
    <t>http://transparencia.guanajuato.gob.mx/dedalo/archivos/solicitud/60073/respuesta_60073.pdf</t>
  </si>
  <si>
    <t>111100500425424</t>
  </si>
  <si>
    <t>Solicito conocer el listado de organizaciones civiles, asociaciones civiles o similares con los que se suscribieron acuerdos para el traslado y alojamiento de niños, niñas y adolescentes migrantes no acompañados. Solicito conocer el nombre de la AC, así como copia simple en versión pública del convenio, acuerdo o similar. Solicito desglose de cuántos niños, niñas y adolescentes fueron enviados a cada uno de los centros, cuánto tiempo permaneció cada uno de ellos en el centro y cuál fue su destino: retorno, reunificación familiar, si hubo egreso no planificado o si se fugó. Muchas gracias.</t>
  </si>
  <si>
    <t>http://transparencia.guanajuato.gob.mx/dedalo/archivos/solicitud/60074/respuesta_60074.pdf</t>
  </si>
  <si>
    <t>111100500425524</t>
  </si>
  <si>
    <t>Me gustaría solicitar información a cerca de la ejecución del impuesto sobre nómina y cedulares recaudado en el estado de Guanajuato, ya que previamente la ley de presupuesto preveía un anexo en donde desglosaba el gasto y destino de este impuesto pero hasta el 2022 la ley dejo de hacerlo, por lo que solicito se transparente esta información y se me otorgue un desglose de a donde se va lo recaudado en este impuesto durante el periodo 2018-2024, los programas sociales y de infraestructura que se ejecutan con este impuesto.</t>
  </si>
  <si>
    <t>http://transparencia.guanajuato.gob.mx/dedalo/archivos/solicitud/60075/respuesta_60075.pdf</t>
  </si>
  <si>
    <t>111100500425624</t>
  </si>
  <si>
    <t>Dirección General de Proyectos y Servicios técnicos del Gobierno del estado de Guanajuato. A través del presente solicito que me remita: El “Proyecto ejecutivo de pavimentación del Blvd. Cañaveral tramo del Blvd. Vicente Valtierra a Blvd Juan Alonso de Torres” producto del OFICIO NÚM.: DPI-180/09/2024 firmado por Eduardo Flores Palacios el 19 de septiembre de 2024. En su caso, si existe una versión actualizada con las observaciones atendidas se remita también por favor. Sin otro particular le envío un cordial saludo.</t>
  </si>
  <si>
    <t>http://transparencia.guanajuato.gob.mx/dedalo/archivos/solicitud/60076/respuesta_60076.pdf</t>
  </si>
  <si>
    <t>111100500425724</t>
  </si>
  <si>
    <t>Buen día, me gustaría saber el desglose de los traspasos presupuestales (previstos en el artículo 62 de la Ley para el Ejercicio y Control de los Recursos Públicos para el Estado y los Municipios de Guanajuato) tanto de dónde le fueron transferidos recursos a las Secretarías así como el destino de los traspasos que realizaron estas secretarías que se enuncian; (Puesto que en la cuenta pública publicada en el portal de la Secretaría de finanzas no viene desglosada, como sí vienen las ampliaciones y reducciones líquidas): 1.- Secretaría de Medio Ambiente y Ordenamiento Territorial 2.- Secretaría de Turismo 3.- Secretaría de Seguridad Pública 4.- Secretaría de Gobernación. 5.- Secretaría de Educación Así como del Instituto de Formación en Seguridad Pública del Estado; El Instituto de Salud Pública del Estado de Guanajuato y del ISSEG. Muchas gracias y buen día.</t>
  </si>
  <si>
    <t>SAMA,INFOSPE,SSG-ISAPEG,SSP,SF,SG,SEG,SECTURI,ISSEG</t>
  </si>
  <si>
    <t>http://transparencia.guanajuato.gob.mx/dedalo/archivos/solicitud/60077/respuesta_60077.pdf</t>
  </si>
  <si>
    <t>111100500425824</t>
  </si>
  <si>
    <t>En el año 2014, durante la Administración Municipal 2012 - 2015, el Municipio de San Diego de la Unión, Guanajuato, realizó las gestiones necesarias para que la comunidad de La Noria de Alday contará con un mejor drenaje y se cambiará el Reactor Anaeróbico de Flujo Ascendente (RAFA) que existía por una Planta Tratadora de Aguas Residuales (PTAR) misma que fue contratada y construida por la entonces Comisión Estatal del Agua de Guanajuato (CEAG) hoy Secretaria del Agua y Medio Ambiente. Como dicha Planta Tratadora de Aguas residuales se construyó hace 10 años la población de la Localidad de la Noria de Alday ha incrementado siendo que en el último Censo de Población y Vivienda del año 2020 arrojó que la comunidad cuenta con 2,357 habitantes. Además que el Municipio en próximos días dotara del servicio de drenaje a la comunidad de vecina de Puerta de Cadenas (Ejido de Catalanes) la cual cuenta con una pobalción de 250 personas y cuyas aguas caeran en la Planta Tratadora de Aguas Residuales de La Noria de Alday. Obra de drenaje que al parecer fue contratada y ejecutada por la entonces Comisión Estatal del Agua de Guanajuato (CEAG) en el presente año 2024. Aunado a que de igual manera el Municipio conectara al Fraccionamiento Unión que contara en su etapa final con 372 viviendas y 55 unidades comerciales a la red de drenaje cuyas aguas caeran a la misma planta tratadora de aguas residuales de la Localidad de La Noria de Alday. Lo anterior se deduce toda vez que se dejaron listos los registros sobre el camino a Puerta de Cadenas (de lo contrario para que los construyeron). Situación que de ser cierto, que esta dependencia construyo el drenaje en la localidad de Puerta de Cadenas, pueden dar fe de que efectivamente se dejaron listos los registros necesarios para conectar en un futuro a dicho fraccionamiento. La información de dicho fraccionamiento la pueden consultar en el siguiente link: https://backperiodico.guanajuato.gob.mx/api/Periodico/DescargarPeriodicoId/16825 Ademas de que en un futuro es probable que la Universidad para el Bienestar Benito Juárez García se conecte a la misma red, misma que actualmente cuenta con mas de 350 personas que acuden a dichas instalaciones de lunes a viernes. Con estos antecedentes solicito que esta Dependencia estatal me informe lo siguiente: Si la actual Planta Tratadora de Aguas Residuales localizada en la Localidad de La Noria de Alday del Municipio de San Diego de la Unión, Guanajuato; tiene la capacidad para tratar las aguas negras que utilizarían 4,500 personas que es el universo de personas que llegaría a atender aproximadamente esta Planta Tratadora cuando el Fraccionamiento Unión este a su máxima capacidad. En caso de que la actual Planta Tratadora de Aguas Residuales no tenga la capacidad para atendar las aguas negras de dicha población, solicito se me informe las adecuaciones técnicas que tendría que hacersele a la actual Planta para que este en condiciones de operar sin ningún contratiempo y dar el servicio de saneamiento de dichas aguas negras ocasionadas por esta cantidad de personas (4,500 aproximadamente). O de plano se tendría que construir otra Planta Tratadora de Aguas Residuales.</t>
  </si>
  <si>
    <t>http://transparencia.guanajuato.gob.mx/dedalo/archivos/solicitud/60078/respuesta_60078.pdf</t>
  </si>
  <si>
    <t>111100500425924</t>
  </si>
  <si>
    <t>A quien corresponda: Por este medio solicito respetuosamente la siguiente información relacionada con la política penitenciaria que operaba en los centros de reinserción social que están a cargo del gobierno estatal en el periodo de 2018-2021. 1. Requisitos y procedimientos para realizar visitas penitenciarias a) Información sobre los requisitos que solicitan y procedimientos que se realizan para hacer visitas no conyugales (familias, amigos o conocidos). Incluye registros, documentación, vestimenta, días y horarios de visita, revisiones al ingresar, etc. a) Información sobre los requisitos que solicitan y procedimientos que se realizan para hacer visitas conyugales. Incluye registros, documentación, vestimenta, días y horarios de visita, revisiones al ingresar, etc. Nota: Solicito que la información proporcionada sea específica del periodo mencionado (2018-2021). Políticas o programas de apoyo para promover las visitas penitenciarias de personas indígenas o afrodescendientes (o afromexicanas) a) Información sobre políticas o programas implementados destinados a promover y facilitar las visitas de personas privadas de la libertad que se autoadscriben como indígenas o afrodescendientes (o afromexicanas). Nota: Solicito que la información proporcionada sea específica del periodo mencionado (2018-2021). Agradezco de antemano la atención a esta solicitud y quedo a la espera de una respuesta conforme a los plazos establecidos en la legislación correspondiente.</t>
  </si>
  <si>
    <t>http://transparencia.guanajuato.gob.mx/dedalo/archivos/solicitud/60079/respuesta_60079.zip</t>
  </si>
  <si>
    <t>111100500426024</t>
  </si>
  <si>
    <t>Con base en el Decreto Gubernativo Número 182, mediante el cual se autoriza la constitución de la empresa de participación estatal denominada "Parque Agro Tecnológico Xonotli", solicito la siguiente información: Desglose detallado de las asesorías técnicas brindadas en materia de producción y cultivo durante los ejercicios 2018, 2019, 2020, 2021, 2022, 2023 y de enero a septiembre de 2024 - Número total de asesorías brindadas a estudiantes y a productores. - Temáticas abordadas en las asesorías. - Costos promedio de dichas asesorías, diferenciando entre estudiantes y productores. - Criterios para determinar los costos de las asesorías. - Si existe algún tipo de subsidio, convenio o descuento aplicado a los beneficiarios. - Información sobre la participación del Parque Agro Tecnológico Xonotli en actividades de formación y capacitación técnica, conforme a las atribuciones señaladas en el decreto de creación.</t>
  </si>
  <si>
    <t>http://transparencia.guanajuato.gob.mx/dedalo/archivos/solicitud/60080/respuesta_60080.pdf</t>
  </si>
  <si>
    <t>111100500426124</t>
  </si>
  <si>
    <t>Requiero la siguiente información con corte al 2 trimestre de 2024 del PARQUE AGROTECNOLÓGICO XONOTLI. El directorio de todos los Servidores Públicos, a partir del nivel de jefatura de departamento o su equivalente, o de menor nivel, cuando se brinde atención al público; manejen o apliquen recursos públicos; realicen actos de autoridad o presten servicios profesionales bajo el régimen de confianza u honorarios y personal de base. El directorio deberá incluir, al menos el nombre, cargo o nombramiento asignado, nivel del puesto en la estructura orgánica, fecha de alta en el cargo, número telefónico, domicilio para recibir correspondencia y dirección de correo electrónico oficiales;</t>
  </si>
  <si>
    <t>http://transparencia.guanajuato.gob.mx/dedalo/archivos/solicitud/60081/respuesta_60081.pdf</t>
  </si>
  <si>
    <t>111100500426524</t>
  </si>
  <si>
    <t>Solicito copia en versión pública del currículum y declaración patrimonial y de intereses de 2018, 2019, 2020, 2021, 2022, 2023 y 2024 de Luis Alberto Villaseñor Garay. También copia en versión pública de los títulos o documentos oficiales que sustenten los grados profesionales, de licenciatura y de postgrado que describe en su currículum.</t>
  </si>
  <si>
    <t>SH,SSG-ISAPEG</t>
  </si>
  <si>
    <t>http://transparencia.guanajuato.gob.mx/dedalo/archivos/solicitud/60082/respuesta_60082.zip</t>
  </si>
  <si>
    <t>111100500426624</t>
  </si>
  <si>
    <t>Solicito copia en versión pública del currículum y declaración patrimonial y de intereses de 2018, 2019, 2020, 2020, 2021, 2022, 2023 y 2024 de Ericka Adriana Muñoz Anda. También copia en versión pública de los títulos o documentos oficiales que sustenten los grados profesionales, de licenciatura y de postgrado que describe en su currículum.</t>
  </si>
  <si>
    <t>http://transparencia.guanajuato.gob.mx/dedalo/archivos/solicitud/60083/respuesta_60083.pdf</t>
  </si>
  <si>
    <t>111100500427224</t>
  </si>
  <si>
    <t>Solicito saber qué instancias atienden a migrantes, la iniciativa qué dió origen a ellas, el decreto de creación, los programas y proyectos que ofrecen, costos, presupuesto asignado, estadísticas, etc.</t>
  </si>
  <si>
    <t>http://transparencia.guanajuato.gob.mx/dedalo/archivos/solicitud/60084/respuesta_60084.zip</t>
  </si>
  <si>
    <t>111100500427324</t>
  </si>
  <si>
    <t>Solicito detalle del personal contratado para la estrategia Planet Youth, de 2020 a 2024, en la secretaría de salud del estado especificado de la siguiente manera: * Cantidad de contratos por año, por tipo de cargo, código, y nivel tabular * Costo unitario anual por tipo de personal * Montos ejercidos por año en partidas correspondientes a personal * Monto total ejercido de 2020 a 2024 en personal de la estrategia</t>
  </si>
  <si>
    <t>http://transparencia.guanajuato.gob.mx/dedalo/archivos/solicitud/60085/respuesta_60085.pdf</t>
  </si>
  <si>
    <t>111100500427924</t>
  </si>
  <si>
    <t>Informe si la C. MARIA FERNANDA MARTÍNEZ ARRIAGA... ¿Desempeña actualmente algún cargo público? ¿Que cargo público desempeña? ¿Domicilio dónde desempeña dicho cargo? ¿Las percepciones ordinarias y extraordinarias que recibe por dicho cargo?</t>
  </si>
  <si>
    <t>CECC,ITESS,ITESG,UPPE,UPJR,UTS,UPB,UTSMA,PATX,INGUDIS,ITESP,ITESA,UTLB,JuventudEsGt,PEPNNA,INFOSPE,CEAIV,UIGTO,SF,SSG-ISAPEG,SSP,UTL,UTNG,UTSOE,UVEG,CCL,SABES,DIF,UTEG-TV4,IDEA-GTO,UPGTO,IECA,INAEBA,IMUG,SEG,CONALEP,CECyTEG,CECAMED,CEAG,CODE,COFOCE,EPRR,FORUM,GPI,PAOT GTO,ISSEG,IEC,ITESI,ITSUR,MIQ</t>
  </si>
  <si>
    <t>http://transparencia.guanajuato.gob.mx/dedalo/archivos/solicitud/60086/respuesta_60086.pdf</t>
  </si>
  <si>
    <t>111100500428224</t>
  </si>
  <si>
    <t>Nombre de las personas, adscritas a la Secretaria de Educación Guanajuato, que ocupan el cargo de Jefe de Sector de Primarias o similar en el Municipio de Valle de Santiago.</t>
  </si>
  <si>
    <t>http://transparencia.guanajuato.gob.mx/dedalo/archivos/solicitud/60087/respuesta_60087.pdf</t>
  </si>
  <si>
    <t>111100500428324</t>
  </si>
  <si>
    <t>Hola quisiera pedirles en formato pdf o .jpg. o .png la orden del dia de las sesiones ordinarias y extraordinarias del consejo directivo que tuvieron lugar en el mes de agosto del año 2023, septiembre del año 2023, octubre del año 2023, noviembre del año 2023 y diciembre del 2023 y de las sesiones ordinarias y extraordinarias del mes de enero del año 2024, febrero del año 2024, marzo del año 2024, abril del año 2024 y mayo de 2024. esto conforme lo marcan los decretos normativos de uteg. gracias</t>
  </si>
  <si>
    <t>http://transparencia.guanajuato.gob.mx/dedalo/archivos/solicitud/60088/respuesta_60088.zip</t>
  </si>
  <si>
    <t>111100500426224</t>
  </si>
  <si>
    <t>Con base en los derechos conferidos por la Ley General de Transparencia y Acceso a la Información Pública, solicito acceso a la información sobre la evolución patrimonial de todos los servidores públicos del PARQUE AGROTECNOLOGICO XONOTLI que tenían relación laboral con dicho ente público vigente al 30 de junio de 2024. En particular, solicito: - Declaraciones patrimoniales presentadas por todos los servidores públicos por los periodos comprendidos del 1 de enero de 2019 al 30 de junio de 2024 - Información sobre ingresos declarados, bienes inmuebles, muebles, inversiones, pasivos y cualquier otro elemento reportado como parte de su patrimonio. - Datos sobre la congruencia entre el patrimonio declarado y el nivel tabular correspondiente a su puesto. - Información de auditorías o verificaciones realizadas por los órganos de control interno respecto a la congruencia patrimonial y de ingresos. Mi interés radica en ejercer el derecho a la transparencia y a la rendición de cuentas de los servidores públicos, en cumplimiento del principio de máxima publicidad previsto en la Ley General de Transparencia y Acceso a la Información Pública. Entiendo que la Ley protege datos personales y sensibles, y acepto que la información proporcionada sea entregada en versión pública, salvaguardando los datos confidenciales conforme al artículo 113 de la Ley General de Transparencia y Acceso a la Información Pública.</t>
  </si>
  <si>
    <t>http://transparencia.guanajuato.gob.mx/dedalo/archivos/solicitud/60399/respuesta_60399.zip</t>
  </si>
  <si>
    <t>111100500426324</t>
  </si>
  <si>
    <t>-Solicito copia en versión pública del currículum y declaración patrimonial y de intereses de 2018, 2019, 2020, 2021, 2022, 2023 y 2024 de Gabriel Alfredo Cortés Alcalá. También Copia en versión pública de los títulos o documentos oficiales que sustenten los grados profesionales, de licenciatura y de postgrado que describe en su currículum.</t>
  </si>
  <si>
    <t>http://transparencia.guanajuato.gob.mx/dedalo/archivos/solicitud/60400/respuesta_60400.zip</t>
  </si>
  <si>
    <t>111100500426424</t>
  </si>
  <si>
    <t>Solicito copia en versión pública del currículum y declaración patrimonial y de intereses de 2018, 2019, 2020, 2021, 2022, 2023 y 2024 de Silvia Ibarra Sánchez. También copia en versión pública de los títulos o documentos oficiales que sustenten los grados profesionales, de licenciatura y de postgrado que describe en su currículum.</t>
  </si>
  <si>
    <t>http://transparencia.guanajuato.gob.mx/dedalo/archivos/solicitud/60401/respuesta_60401.zip</t>
  </si>
  <si>
    <t>111100500426724</t>
  </si>
  <si>
    <t>Relación de créditos fiscales, exigibles, firmes, condonados y cancelados que tiene y ha tenido el Gobierno del Estado de Guanajuato, en los años 2018, 2019, 2020, 2021, 2022, 2023 y lo que va de 2024, favor de especificar monto de cada crédito fiscal.</t>
  </si>
  <si>
    <t>http://transparencia.guanajuato.gob.mx/dedalo/archivos/solicitud/60426/respuesta_60426.pdf</t>
  </si>
  <si>
    <t>111100500426824</t>
  </si>
  <si>
    <t>Relación de créditos fiscales pagados por el Gobierno del Estado de Guanajuato, en los años 2018, 2019, 2020, 2021, 2022, 2023 y lo que va de 2024, favor de especificar monto de cada crédito fiscal.</t>
  </si>
  <si>
    <t>http://transparencia.guanajuato.gob.mx/dedalo/archivos/solicitud/60402/respuesta_60402.pdf</t>
  </si>
  <si>
    <t>111100500426924</t>
  </si>
  <si>
    <t>Relación de créditos fiscales pagados por dependencias del Gobierno del Estado de Guanajuato, en los años 2018, 2019, 2020, 2021, 2022, 2023 y lo que va de 2024, favor de especificar monto de cada crédito fiscal.</t>
  </si>
  <si>
    <t>http://transparencia.guanajuato.gob.mx/dedalo/archivos/solicitud/60403/respuesta_60403.zip</t>
  </si>
  <si>
    <t>111100500427024</t>
  </si>
  <si>
    <t>Relación de ex policías federales que han sido contratados para formar parte de la Secretaría de Seguridad y Paz de Guanajuato desde octubre de 2024 a la fecha de esta solicitud.</t>
  </si>
  <si>
    <t>http://transparencia.guanajuato.gob.mx/dedalo/archivos/solicitud/60404/respuesta_60404.zip</t>
  </si>
  <si>
    <t>111100500427124</t>
  </si>
  <si>
    <t>Solicito una relación de todas las liquidaciones y finiquitos que ha pagado el Gobierno del Estado de Guanajuato en la que se especifique nombre del funcionario, dependencia, puesto, antigüedad, fecha de renuncia y/o despido y monto total de su liquidación o finiquito, la información la requiero del 1 de octubre de 2024 a la fecha de esta solicitud.</t>
  </si>
  <si>
    <t>http://transparencia.guanajuato.gob.mx/dedalo/archivos/solicitud/60405/respuesta_60405.zip</t>
  </si>
  <si>
    <t>111100500427424</t>
  </si>
  <si>
    <t>http://transparencia.guanajuato.gob.mx/dedalo/archivos/solicitud/60406/respuesta_60406.zip</t>
  </si>
  <si>
    <t>111100500427524</t>
  </si>
  <si>
    <t>http://transparencia.guanajuato.gob.mx/dedalo/archivos/solicitud/60407/respuesta_60407.zip</t>
  </si>
  <si>
    <t>111100500427624</t>
  </si>
  <si>
    <t>Relación de ex policías federales que han sido contratados para formar parte de la Secretaría de Seguridad y Paz de Guanajuato desde octubre de 2024 a la fecha de esta solicitud, en la que se señale nombre, cargo y fecha de ingreso.</t>
  </si>
  <si>
    <t>http://transparencia.guanajuato.gob.mx/dedalo/archivos/solicitud/60408/respuesta_60408.pdf</t>
  </si>
  <si>
    <t>111100500427724</t>
  </si>
  <si>
    <t>http://transparencia.guanajuato.gob.mx/dedalo/archivos/solicitud/60409/respuesta_60409.pdf</t>
  </si>
  <si>
    <t>111100500427824</t>
  </si>
  <si>
    <t>De conformidad con lo previsto por los artículos 6 y 8 de la Constitución Política de los Estados Unidos Mexicanos, solicito se me proporcione la información actualizada al día del presente, lo relativo a las vacantes con niveles presupuestales 12 y 13 dentro del Poder Ejecutivo del Estado de Guanajuato, así como el mecanismo o procedimiento a seguir para estar en condiciones de participar en la convocatoria de cada una de ellas.</t>
  </si>
  <si>
    <t>SEG,CONALEP,CECyTEG,CECAMED,CEAG,IECA,INAEBA,IMUG,PAOT GTO,SECAM,ISSEG,ITESI,ITSUR,MIQ,CODE,CGCS,CJE,COFOCE,EPRR,FORUM,GPI,SE,SNC,SECTURI,SF,SSG-ISAPEG,SSP,SP,SAMA,SICOM,SDH,JuventudEsGt,SEDE-GTO-CDM,PEPNNA,INFOSPE,CEAIV,UIGTO,SG,SH,UTSMA,PATX,INGUDIS,ITESP,ITESA,UTLB,CCL,SC,SABES,DIF,UTAPE,IPLANEG,UTEG-TV4,IDEA-GTO,UPGTO,UTL,UTNG,UTSOE,UVEG,CECC,ITESS,ITESG,UPPE,UPJR,UTS,UPB</t>
  </si>
  <si>
    <t>http://transparencia.guanajuato.gob.mx/dedalo/archivos/solicitud/60410/respuesta_60410.pdf</t>
  </si>
  <si>
    <t>111100500428024</t>
  </si>
  <si>
    <t>Solicito amablemente la cantidad de hectáreas deforestadas en el estado de Guanajuato y de hectáreas reforestadas de 2018 a 2024 en el estado de Guanajuato desglosado por año.</t>
  </si>
  <si>
    <t>http://transparencia.guanajuato.gob.mx/dedalo/archivos/solicitud/60411/respuesta_60411.pdf</t>
  </si>
  <si>
    <t>111100500428124</t>
  </si>
  <si>
    <t>1. Deseo conocer si estas personas laboran en gobierno estatal, en que area, sueldo. Mariano Zavala Díaz David Alfonso Orozco Perez Francisco Cano Serrato Maria Soledad Miranda Muro 2.- En caso de que hayan laborado, saber cuando causaron baja y monto de su finiquito Mariano Zavala Díaz David Alfonso Orozco Perez Francisco Cano Serrato Maria Soledad Miranda Muro</t>
  </si>
  <si>
    <t>JuventudEsGt,PEPNNA,INFOSPE,CEAIV,UIGTO,SABES,DIF,UTEG-TV4,IDEA-GTO,UPGTO,SF,CECC,ITESS,ITESG,UPPE,UPJR,UTS,UPB,UTSMA,PATX,INGUDIS,ITESP,ITESA,UTLB,CCL,SSG-ISAPEG,SP,UTL,UTNG,UTSOE,UVEG,ISSEG,IEC,ITESI,ITSUR,MIQ,SEG,SE,IECA,INAEBA,IMUG,PAOT GTO,CONALEP,CECyTEG,CECAMED,CEAG,CODE,COFOCE,EPRR,FORUM,GPI</t>
  </si>
  <si>
    <t>http://transparencia.guanajuato.gob.mx/dedalo/archivos/solicitud/60412/respuesta_60412.pdf</t>
  </si>
  <si>
    <t>111100500428424</t>
  </si>
  <si>
    <t>medios informativos dan cuenta que la gobernadora del estado presentara el programa aliadas o el programa universal de mujeres, y que de esto se creo una plataforma para poderse registrar, ya que es un hecho innegable que este programa ha sido validado y autorizado por las instancias de gobierno correspondientes, requiero de la persona encargada, de la dirección encargada, de la gobernadora del estado Libia Denisse García Muñoz Ledo,, de la secretaria del nuevo comienzo y/o quien es su titular o la encabeza María del Rosario Corona Amador me sea entregada y respondida la siguiente información y/o de la secretaria de finanzas entre otras: requiero se me informe a detalle las reglas de operación que gobierno del estado y/o las instancias correspondientes Gobernadora del estado, congreso del estado, secretaria de finanzas y/o secretaria del nuevo comienzo han fijado de manera individual o en conjunto para la implementación y entrega del nuevo programa programa aliadas, o el también denominado programa universal de mujeres requiero se me informe a detalle el numero total de mujeres en el estado a las que se pretende apoyar y el rango de edad requiero se me informe a detalle las condiciones o requisitos que cada una de estas mujeres a las que se pretende entregar una ayuda con el programa aliadas y/o programa universal de mujeres deberá de cumplir para hacerse acreedoras a este ayuda requiero se me informe el monto a entregar o el tipo de ayudas que el programa aliadas o el programa universal de mujeres pretende entregar requiero se me informe a detalle cada cuanto tiempo se entregaran estas ayudas, especificar si será semanal, mensual, anual o en una sola exhibición requiero se me informe a detalle los montos que económicos, en medicinas, atención hospitalaria, platicas, financiamientos, apoyos para emprender, capacitaciones, en especie, etc., que se pretenden entregar a cada una de las mujeres que resulten beneficias con este programa aliadas o programa universal de mujeres requiero se me informe a detalle por municipio en el estado el numero total de ayudas, recursos y/o tarjetas que se van a repartir en cada uno de ellos, anotar por numero de ayudas o tarjetas y por porcentaje en cada municipio requiero se me informe a detalle que factores habrán de influir, que características deberán de cumplir, en que condición socioeconómica tendrán que estar, a que aéreas prioritarias o zonas geográficas vulnerables se tomaran en cuenta para que las mujeres de Guanajuato se hagan acreedoras o beneficiarias de la ayuda de gobierno del estado por medio de su programa aliadas o programa universal de mujeres requiero se me informe a detalle las fechas de inicio y termino que el programa aliadas o el programa universal para mujeres tendrá requiero se me informe a detalle el monto o la cantidad de recursos económicos que Gobierno del estado pretende inyectar al programa aliadas y/o al programa universal de mujeres requiero se me informe a detalle de que partida presupuestal o de donde tomaron o sacaran estos recursos requiero se me informe a detalle los nombres de los integrantes del gobierno del estado que llevaron a cabo la presentación, análisis y viabilidad de ejecución del programa aliadas o programa universal de mujeres, anotar por nombre y puesto requiero se me informe a detalle las fechas en que lugar y en donde este programa aliadas o programa universal de mujeres fue puesto a consideración del congreso y en que fechas y momentos se autorizó llevarlo a cabo y entregarle recursos, anotar el puesto y nombre de todos los funcionarios de gobierno del estado, del congreso o de las direcciones correspondientes aceptaron y/o autorizaron este programa requiero copia de las reglas de operacion de este programa aliadas o programa universal de mujeres</t>
  </si>
  <si>
    <t>DIF,SDH,JuventudEsGt,CEAIV,SG,SSG-ISAPEG,SEG,CODE,SE,SNC,INAEBA,IMUG</t>
  </si>
  <si>
    <t>http://transparencia.guanajuato.gob.mx/dedalo/archivos/solicitud/60413/respuesta_60413.pdf</t>
  </si>
  <si>
    <t>111100500429124</t>
  </si>
  <si>
    <t>Por medio de la presente vengo interponiendo formal denuncia CONTRA el AGENTE DEL MINISTERIO PUBLICO DE LA UNIDAD ESPECIALIZADA EN INVESTIGACION DE DELITOS PATRIMONIALES Y ROBO DE VEHICULOS REGION ”B” lic. GIBRAN LOZADA ISLAS y otros que resulten responsables de: Abuso de autoridad, omisión e imparcialidad al impartir justicia, inacción en la misma, discriminación por mi edad (ya tengo mas de 61 años) y condición física, falta de legalidad, honradez, lealtad, violación a mis derechos humanos, mi condición social, daños y perjuicios a mi patrimonio, entre otros; todas estas circunstancias penadas y sancionadas por la constitución y muchas otras leyes de responsabilidad de servidores públicos, peticione por asesoría y representación de un abogado de la CEAVI de gto. Y nunca supe si hubo alguien que me representara (según el M.P. hubo un lic. ) pero para nada sirvió y ni su nombre se puesto que nunca me contacto. Así que vengo peticionando ante esta instancia mi inconformidad y denuncia a el documento llamado: “ACUERDO DE NO EJERCICIO DE ACCION PENAL” que se desprendió de carpeta de investigación: 103515/2023 que se llevo a cabo en la AGENCIA DEL MINISTERIO PUBLICO DE LA UNIDAD ESPECIALIZADA EN INVESTIGACION DE DELITOS PATRIMONIALES Y ROBO DE VEHICULOS REGION ”B” EN IRAPUATO GTO. Y vengo solicitando se investigue a esta agencia del M.P. Esto por considerar que el resultado de dicha carpeta de investigación fue descaradamente parcial a favor de la inmobiliaria COMEBI DE MEXICO S.A. DE C.V. Y DEL NOTARIO 53 DE IRAPUATO que no me han querido dar mis escrituras pese a haber pagado mi casa al contado desde hace ya 10 años, el resultado de dicha carpeta de investigación fue sesgado, motivado por intereses , violatorio, ofensivo y denigrante a mis derechos humanos, por mi edad, discapacidad, condición social, mi dignidad humana anulando y menoscabando mis derechos y libertades, mi patrimonio y el de mi familia, la seguridad jurídica con que debo contar en relación con mis bienes, falta de apego a la justicia (ya que según ese documento citan la aplicación de las leyes, pero según su personal interpretación) y esto a favor de los poderosos que tienen dinero para comprar le ley como lo son la inmobiliaria COMEBI DE MEXICO S.A. DE C.V. y el notario 53 de Irapuato gto. Considerando yo que este (y además otros) funcionarios públicos han faltado a los preceptos de salvaguardar la legalidad, la honradez , la lealtad ,la imparcialidad, y la eficiencia en el desempeño de las labores a ellos encomendados. Causándome daños y perjuicios patrimoniales por sus actos u omisiones. Narrativa: Con fecha de 19 de noviembre del 2024 llegue a mi domicilio más o menos como a las 6:30 p.m. pues andaba fueras, y ya me estaban esperando el que dijo llamarse lic. GIBRAN LOZADA ISLAS agente del M.P. y tres agentes más, con una patrulla y me informo que me llevaba este documento (SIN NUMERO DE CARPETA DE INVESTIGACION) de 4 fojas (3 con información por ambas caras pero repito SIN NINGUNA FOJA CON NUMERO DE CARPETA DE INVESTIGACION) llamado: ACUERDO DE NO EJERCICIO DE LA ACCION PENAL fechado a las 10:30 horas del dia 12 de noviembre de 2024 para que se lo recibiera con mi firma (al cual yo no quise firmar). Según dijo ese agente del M.P. El, a esa conclusión había llegado del ACUERDO DEFINITIVO PARA QUE YA SE ARCHIVARA MI ASUNTO de carpeta de investigación: 103515/2023 EN “FORMA DEFINITIVA” decretando el no ejercicio de la acción penal contra la inmobiliaria comebi de mexico s.a. de c.v. y el notario 53 de Irapuato. Ya que según el “el hecho cometido NO constituye delito, por existir una causa de exclucion, consistente en falta de alguno de los elementos del tipo penal” y REVICTIMIZANDOME ENEL COMPENDIO DE SU ANALISIS. Por lo que vengo a aclarar lo siguiente: ---En ese documento del cual se me dejo copia, se me acusa de que yo “nunca acudí ante esa representación a realizar lo que llaman precisiones (cont. en adjunto).</t>
  </si>
  <si>
    <t>http://transparencia.guanajuato.gob.mx/dedalo/archivos/solicitud/60089/respuesta_60089.pdf</t>
  </si>
  <si>
    <t>111100500429224</t>
  </si>
  <si>
    <t>http://transparencia.guanajuato.gob.mx/dedalo/archivos/solicitud/60090/respuesta_60090.pdf</t>
  </si>
  <si>
    <t>111100500429324</t>
  </si>
  <si>
    <t>Se solicita a la Secretaria de Turismo e identidad, refiera la normativa aplicable para la selección y requisitos para la contratación de sus directores general, plaza o contrato por honorarios asimilados a salarios, periles de puesto, escolaridad minima, asi como soporte documental que de muestre el cumplimiento del perfil, de su entidad, incluyendo los fideicomisos sectorizados a su entidad</t>
  </si>
  <si>
    <t>http://transparencia.guanajuato.gob.mx/dedalo/archivos/solicitud/60091/respuesta_60091.pdf</t>
  </si>
  <si>
    <t>111100500429524</t>
  </si>
  <si>
    <t>SIRVA RESPONDER CON LA SIGUIENTE INFORMACION: *NOMBRE O RAZON SOCIAL DE LA(S) EMPRESA(S) ENCARGADA(S) DE REALIZAR LABORES DE LIMPIEZA DE LA CARRETERA DE CUOTA GUANAJUATO-SILAO DURANTE EL MES DE OCTUBRE DE 2024. * COPIA CERTIFICADA DEL CONVENIO O CONTRATACION DE LA EMPRESA CON GOBIERNO DEL ESTADO PARA REALIZAR DICHAS ACTIVIDADES CON CLAUSULAS O CONDICIONES DEL MISMO</t>
  </si>
  <si>
    <t>http://transparencia.guanajuato.gob.mx/dedalo/archivos/solicitud/60092/respuesta_60092.pdf</t>
  </si>
  <si>
    <t>111100500429724</t>
  </si>
  <si>
    <t>Base de datos, en forma abierto, de casos confirmados de dengue y defunciones, por municipio, sexo y serotipo en 2014, 2015, 2016, 2017, 2018, 2019, 2020, 2021, 2022, 2023 y 2024</t>
  </si>
  <si>
    <t>http://transparencia.guanajuato.gob.mx/dedalo/archivos/solicitud/60093/respuesta_60093.pdf</t>
  </si>
  <si>
    <t>111100500429824</t>
  </si>
  <si>
    <t>Quisiera conocer fecha de ingreso, cv pùblico y tabulador salarial de personal a la universidad virtual del estado de guanajuato UVEG de las siguientes personas. Nydia Galvan Jannet Ruiz Astrid Arredondo Antonia Moreno Antonio Hernández Alejandro Arias</t>
  </si>
  <si>
    <t>http://transparencia.guanajuato.gob.mx/dedalo/archivos/solicitud/60094/respuesta_60094.pdf</t>
  </si>
  <si>
    <t>111100500430124</t>
  </si>
  <si>
    <t>Solicito el himno de su estado con letra y música, la iniciativa y el decreto de creación, asi como una biografía de sus creadores y las partituras.</t>
  </si>
  <si>
    <t>SC,SG</t>
  </si>
  <si>
    <t>http://transparencia.guanajuato.gob.mx/dedalo/archivos/solicitud/60095/respuesta_60095.zip</t>
  </si>
  <si>
    <t>111100500430224</t>
  </si>
  <si>
    <t>Al Secretario de Gobierno para que informe: 1.- si el personal de la Dir. de Notarías encargado del proyecto de examen de Aspirante a Noatario Público y se Oposición, así como los notarios públicos J. Inés Rico o Guadalupe del Pilar Fuentes filtraron el examen a los ex directores Luis Miguel Aguirre Aranda y Minerva Espínola. 2.- Señale si el ex Subsecretario de Servicio a la Comunidad José Luis Manriquez tuvo acceso a los exámenes ya mencionados y en su caso si los entregó a dichos ex servidores públicos. 3.- Señale si en la actualidad Luis Miguel Aguirre tiene beneficios o en su caso cuenta con algún compromiso en el algún servidor público de la Secretaría de Gobierno o de la Dir. de Notarías para obtener la patente para ser notario. 4.- Si Gustavo Castro Ortiz aún forma parte de la Dir. de Notarías, si se excuso de pertenecer en el proceso de los exámenes señalados, o en su caso, si presentó en el proceso en curso de excusa por la amistad que tiene con Luis Miguel Aguirre.</t>
  </si>
  <si>
    <t>http://transparencia.guanajuato.gob.mx/dedalo/archivos/solicitud/60096/respuesta_60096.zip</t>
  </si>
  <si>
    <t>111100500430324</t>
  </si>
  <si>
    <t>1.-solicito el monto de cuanto se gastó en su viaje a Planta de Mazda en Hiroshima, Japón CLAUDIA ELGA BUSTAMANTE VAZQUEZ trabajadora del CECYTE COMONFORT PLANTEL II. 2.-Solicito facturas, boletos de avion, fotos y todo el material que sirvió para justificar cada uno de los gastos erogados en su viaje a Planta de Mazda en Hiroshima, Japón. 3.-Solicito el horario de trabajo de CLAUDIA ELGA BUSTAMANTE VAZQUEZ y los registros del checador o oficios de comisión que justifiquen su estancia fuera de su puesto de trabajo o sus llegadas tardes o sus salidas a temprana hora.</t>
  </si>
  <si>
    <t>http://transparencia.guanajuato.gob.mx/dedalo/archivos/solicitud/60097/respuesta_60097.zip</t>
  </si>
  <si>
    <t>111100500428524</t>
  </si>
  <si>
    <t>LA SECRETARIA DEL NUEVO COMIENZO MARÍA DEL ROSARIO CORONA AMADOR DIO A CONOCER AL MEDIO NPIMX QUE EL GOBIERNO MUNICPAL, TUVO LA OPORTUNIDAD DE ACCEDER A RECUROS PARA INFRAESTRUCTURA Y OBRA SOCIAL, PERO CESAR PRIETO DECIDIO RECHAZAR UN CONVENIO CON EL ESTADO PARA NO COLABORAR EN EL AÑO 2024, DIJO LA SECRETARIA: “DECIRTE QUE RESPECTO AL RECURSO QUE SE DA PARA LOS MUNICIPIOS TANTO COMO DE INFRAESTRURA PARA OBRA SOCIAL EN ESTE AÑO 2024 EL ALCALDE FORMALMENTE INGRESO UN OFICIO DONDE DECÍA QUE NO QUERÍA HACER CONVENIOS CON EL ESTADO, EN LOS PROGRAMAS DE INFRAESTRUCTURA ESTE ESTAMOS HABLANDO PAVIMENTACIONES , ELECTRIFICACION SERVICIOS DE AGUA POTABLE SE CONVIENE CON LOS MUNICPIOS, EL ESTADO PONE UNA PARTE Y EL MUNICIPIO PONE OTRA PARTE, EL ALCALDE DE MANERA FORMAL NOS DIJO EN ESTE 2024 QUE NO QUERÍA PARTICIPAR CONJUNTAMENTE CON EL ESTADO, MARÍA DEL ROSARIO CORONA AMADOR DIJO QUE LAS PUERTAS ESTÁN ABIERTAS PARA APOYAR AL MUNICIPIO PARA ESTE 2025, NOSOTROS PARA 2025 ESTAMOS ABIERTOS, SI EL PRESIDENTE MUNICIPAL ASI LO CONSIDERA NOSOTROS DESDE EL ESTADO QUEREMOS APOYAR A LAS PERSONAS DE SALAMANCA.(sic) requiero que la dirección encargada, de la secretaria del nuevo comienzo antes sedeshu, del funcionario encargado o de quien haya recibido, dio cauce, tenga la responsabilidad de guardar, custodiar o tener registro de la notificación, ME SEA ENTREGADA COPIA de la carta, oficio, petición o memorándum que el Alcalde de Salamanca, Gto., César Prieto hizo llegar, envió o giro a la instancia de gobierno del estado donde quedo plasmado que haya rechazando las ayudas o convenios a los que hizo alusión para el medio NPMX la secretaria del nuevo comienzo María del Rosario Corona Amador</t>
  </si>
  <si>
    <t>http://transparencia.guanajuato.gob.mx/dedalo/archivos/solicitud/60414/respuesta_60414.pdf</t>
  </si>
  <si>
    <t>111100500428624</t>
  </si>
  <si>
    <t>Solicito todos y cada uno en formato digital de los Términos de Referencia, las propuestas económicas y técnicas, los entregables estipulados en cada uno de los Términos de Referencia y las bases de datos de todas y cada una de las encuestas del programa Planeth Youth: Juventud y Bienestar 2020, Juventud y Bienestar 2021, Juventud y Bienestar 2022, Juventud y Bienestar 2023, Juventud y Bienestar 2024.</t>
  </si>
  <si>
    <t>http://transparencia.guanajuato.gob.mx/dedalo/archivos/solicitud/60415/respuesta_60415.pdf</t>
  </si>
  <si>
    <t>111100500428724</t>
  </si>
  <si>
    <t>Deseo saber si labora SARAI NUÑEZ CERON En que area, cuando ingreso a laborar, cual es su ingreso bruto y neto su tipo de contratación gracias</t>
  </si>
  <si>
    <t>SSG-ISAPEG,JuventudEsGt,PEPNNA,INFOSPE,CEAIV,UIGTO,UTL,UTNG,UTSOE,UVEG,CECC,ITESS,ITESG,UPPE,UPJR,UTS,UPB,SF,SABES,DIF,UTEG-TV4,IDEA-GTO,UPGTO,UTSMA,PATX,INGUDIS,ITESP,ITESA,UTLB,CCL,SNC,CODE,COFOCE,EPRR,FORUM,GPI,ISSEG,ITESI,ITSUR,MIQ,SEG,IECA,INAEBA,IMUG,CONALEP,CECyTEG,CECAMED,CEAG,PAOT GTO</t>
  </si>
  <si>
    <t>http://transparencia.guanajuato.gob.mx/dedalo/archivos/solicitud/60416/respuesta_60416.zip</t>
  </si>
  <si>
    <t>111100500428824</t>
  </si>
  <si>
    <t>Deseo conocer si Juan Carlos López Ruiz es empleado en que area esta adscrito su fecha de ingreso su sueldo bruto y neto</t>
  </si>
  <si>
    <t>PAOT GTO,ISSEG,ITESI,ITSUR,MIQ,CODE,COFOCE,EPRR,FORUM,GPI,CONALEP,CECyTEG,CECAMED,CEAG,SEG,IECA,INAEBA,IMUG,CCL,SF,UTL,UTNG,UTSOE,UVEG,SSG-ISAPEG,JuventudEsGt,PEPNNA,INFOSPE,CEAIV,UIGTO,CECC,ITESS,ITESG,UPPE,UPJR,UTS,UPB,UTSMA,PATX,INGUDIS,ITESP,ITESA,UTLB,SG,SABES,DIF,UTEG-TV4,IDEA-GTO,UPGTO</t>
  </si>
  <si>
    <t>http://transparencia.guanajuato.gob.mx/dedalo/archivos/solicitud/60417/respuesta_60417.zip</t>
  </si>
  <si>
    <t>111100500428924</t>
  </si>
  <si>
    <t>Solicitud 1: Solicito la división del presupuesto federal(autorizado por la federación para el pago a los ganadores de Promoción Horizontal 2024) que le fue asignado al estado por cada folio ganador, dividir lo anterior por grupo de dictaminación. Ejemplo: Grupo 1 ganadores: Lista de prelación 1: Folio: 03PH2425000006407247 Presupuesto del total: $25,437 pesos Lista de prelación 2 Folio: 03PH2425000004803315 Presupuesto del total: $20,245 pesos Grupo 2 ganadores: Lista de prelación 1: Folio: 03PH2425000006407247 Presupuesto del total: $25,437 pesos Lista de prelación 2 Folio: 03PH2425000004803315 Presupuesto del total: $20,245 pesos Etc con el resto de los grupos. *Solicitud 2: Solicito el presupuesto autorizado a nivel federal/federalizado que sobró del total asignado por hacienda y crédito público para el pago a los ganadores de promoción horizontal 2024 y explicar qué destino tuvo. *Solicitud 3: Solicito los nombres completos y curps de los ganadores de Promoción horizontal 2024, tanto estatales como federales, dividir por grupo de dictaminación y en orden de prelación. *Solicitud 4: Solicito la división del presupuesto ESTATAL autorizado por la gobierno estatal para el pago a los ganadores de Promoción Horizontal 2024) que le fue asignado al estado por cada folio ganador, dividir lo anterior por grupo de dictaminación. Ejemplo: Grupo 1 ganadores: Lista de prelación 1: Folio: 03PH2425000006407247 Presupuesto del total: $25,437 pesos Lista de prelación 2 Folio: 03PH2425000004803315 Presupuesto del total: $20,245 pesos Grupo 2 ganadores: Lista de prelación 1: Folio: 03PH2425000006407247 Presupuesto del total: $25,437 pesos Lista de prelación 2 Folio: 03PH2425000004803315 Presupuesto del total: $20,245 pesos Etc con el resto de los grupos.</t>
  </si>
  <si>
    <t>http://transparencia.guanajuato.gob.mx/dedalo/archivos/solicitud/60418/respuesta_60418.pdf</t>
  </si>
  <si>
    <t>111100500429024</t>
  </si>
  <si>
    <t>BUEN DÍA, A TRAVÉS DE ESTE MEDIO SOLICITO LA SIGUIENTE INFORMACIÓN: -MONTO DEL AGUINALDO DE ALEJANDRA GUTIÉRREZ ALCALDESA DE LEÓN, ASÍ COMO EL MONTO DE CADA UNO DE LOS INTEGRANTES DE SU GABINETE LEGAL O DIRECTORES DE ÁREA. -MONTO DEL AGUINALDO DE LIBIA DENNISSE GARCÍA MUÑOZ LEDO, GOBERNADORA DEL ESTADO Y DE CADA UNO DE LOS INTEGRANTES DE SU GABINETE LEGAL O DIRECTORES DE ÁREA. -FINALMENTE CONOCER CUÁNTO SE LE DESTINARÁ DE AGUINALDO AL FISCAL DE GUANAJUATO CARLOS ZAMARRIPA AGUIRRE.</t>
  </si>
  <si>
    <t>http://transparencia.guanajuato.gob.mx/dedalo/archivos/solicitud/60419/respuesta_60419.pdf</t>
  </si>
  <si>
    <t>111100500429424</t>
  </si>
  <si>
    <t>SOLICITO SE SIRVA PROPORCIONAR: * EL NOMBRE DE LA EMPRESA ASEGURADORA DE LA CARRETERA DE CUOTA GUANAJUATO-SILAO DURANTE LOS MESES OCTUBRE-DICIEMBRE 2024, ASI COMO: * LAS CLAUSULAS O CONDICIONES GENERALES Y EL DETALLADO DE COBERTURA ASEGURADA, Y * EL PROCEDIMIENTO PARA RECLAMACION DE COBERTURA POR PARTE DE LOS USUARIOS DE LA CARRETERA</t>
  </si>
  <si>
    <t>http://transparencia.guanajuato.gob.mx/dedalo/archivos/solicitud/60420/respuesta_60420.pdf</t>
  </si>
  <si>
    <t>111100500429624</t>
  </si>
  <si>
    <t>Solicito Cargo y antigüedad en FSPE del C. Alejandro Peña Diaz con CURP: PXDA770228HGTXZL08</t>
  </si>
  <si>
    <t>http://transparencia.guanajuato.gob.mx/dedalo/archivos/solicitud/60421/respuesta_60421.pdf</t>
  </si>
  <si>
    <t>111100500429924</t>
  </si>
  <si>
    <t>Número de personas internadas de corta y larga estancia del Centro Integral A La Salud Mental CAISAME (Hospital Psiquiátrico De León). Desagregar los números por género y edades de 2018 a 2024 Número de personas que han fallecido en dicho Centro de 2018 a 2024 desagregado por sexo y edad. Especificar la causa de muerte Si el hospital cuenta con algún protocolo o reglamento para registrar y dar seguimiento a los casos cuando alguna persona muere en el hospital psiquiátrico, ¿podría compartirlo? La Secretaría cuenta con algún protocolo para registrar defunciones en el hospital psiquiátrico?</t>
  </si>
  <si>
    <t>http://transparencia.guanajuato.gob.mx/dedalo/archivos/solicitud/60422/respuesta_60422.pdf</t>
  </si>
  <si>
    <t>111100500430024</t>
  </si>
  <si>
    <t>MA ELENA LOPEZ ORTEGA, por derecho propio, y conforme a los establecido en el artículo 8 de la Constitución Política de los Estados Unidos Mexicanos, Solicito me sean expedidos e informados los aumentos recibidos en la plaza de 02035 ENF. GENERAL "A" TITULADA contenida en los TABULADORES REGIONALES, desde el año 1998 a la fecha de interposición de la presente solicitud, es decir septiembre 2024.</t>
  </si>
  <si>
    <t>SSG-ISAPEG,SEG</t>
  </si>
  <si>
    <t>http://transparencia.guanajuato.gob.mx/dedalo/archivos/solicitud/60423/respuesta_60423.pdf</t>
  </si>
  <si>
    <t>111100500430424</t>
  </si>
  <si>
    <t>SOLICITUD DE DOCUMENTACIÓN Y ACTUACIONES.</t>
  </si>
  <si>
    <t>http://transparencia.guanajuato.gob.mx/dedalo/archivos/solicitud/60098/respuesta_60098.pdf</t>
  </si>
  <si>
    <t>111100500430924</t>
  </si>
  <si>
    <t>Agradezco de antemano su apoyo para solicitar copia fiel del libro del acta de nacimiento de mi abuela Ma. Cristina Lucio que acaba de fallecer y como su heredero universal me están solicitando este documento para la aceptación de la herencia a pesar de que ya tengo las copias certificadas del acta de nacimiento mismas que adjunto a esta solicitud. Actualmente me encuentro en la Ciudad de México.</t>
  </si>
  <si>
    <t>http://transparencia.guanajuato.gob.mx/dedalo/archivos/solicitud/60099/respuesta_60099.pdf</t>
  </si>
  <si>
    <t>111100500431124</t>
  </si>
  <si>
    <t>Solicito las minutas de las sesiones ordinarias y extraordinarias del consejo directivo de la Unidad de Televisión de Guanajuato de los meses de agosto del año 2023, septiembre del año 2023, octubre del año 2023, noviembre del año 2023, diciembre del año 2023, enero del año 2024, febrero del año 2024, marzo del año 2024, abril del año 2024 y mayo del año 2024.</t>
  </si>
  <si>
    <t>http://transparencia.guanajuato.gob.mx/dedalo/archivos/solicitud/60100/respuesta_60100.pdf</t>
  </si>
  <si>
    <t>111100500431324</t>
  </si>
  <si>
    <t>Deseo información sobre -¿Qué ocurrió con el hospital móvil inflable que se colocó en el hospital general de león durante la pandemia o emergencia sanitario-derivada de la Covid 19? -¿Cuál es su uso actual, o cual ha sido su uso en los últimos 6 meses al mes que se está enviando esta solicitud de información?</t>
  </si>
  <si>
    <t>http://transparencia.guanajuato.gob.mx/dedalo/archivos/solicitud/60101/respuesta_60101.pdf</t>
  </si>
  <si>
    <t>111100500430524</t>
  </si>
  <si>
    <t>Al Sistema DIF estatal Con base en la Ley general de los derechos de niñas, niños y adolescentes, artículo 94, solicito la siguiente información: Del año 2019 al 2023 1. Según municipio de ubicación, se indique el total anual de albergues o espacios de alojamiento, pertenecientes al DIF estatal, para niñas, niños y adolescentes migrantes 2. Por cada una de las instalaciones referidas en el punto 1, se indique la capacidad máxima de alojamiento para niñas, niños y adolescentes migrantes 3. Se indique, según nacionalidad, el total anual de niñas y adolescentes migrantes albergadas (mujeres de 0 a 17 años), en los albergues del DIF estatal 4. Se indique, según nacionalidad, el total anual de niños y adolescentes migrantes albergados (hombres de 0 a 17 años), en los albergues del DIF estatal</t>
  </si>
  <si>
    <t>PEPNNA,DIF</t>
  </si>
  <si>
    <t>http://transparencia.guanajuato.gob.mx/dedalo/archivos/solicitud/60424/respuesta_60424.pdf</t>
  </si>
  <si>
    <t>111100500430624</t>
  </si>
  <si>
    <t>Se anexa solicitud</t>
  </si>
  <si>
    <t>http://transparencia.guanajuato.gob.mx/dedalo/archivos/solicitud/60425/respuesta_60425.pdf</t>
  </si>
  <si>
    <t>111100500430724</t>
  </si>
  <si>
    <t>Solicito la información correspondiente a las metas y objetivos planteados por el Grupo Estatal para la Prevención del Embarazo en Adolescentes, así como los resultados obtenidos en sus evaluaciones hasta la fecha. Al Instituto de las Mujeres del Estado de Guanajuato: Solicito información sobre las acciones implementadas por el Instituto para garantizar el acceso al aborto como derecho sexual y reproductivo en el estado de Guanajuato. Asimismo, solicito se indique cuáles de estas acciones están orientadas a la promoción e implementación de la Educación Integral en Sexualidad (EIS). A la Secretaría de Educación del Estado de Guanajuato: Solicito copia de los documentos en los que se detalla la incorporación de la Educación Integral en Sexualidad (EIS) y de la perspectiva de género en los programas educativos estatales.</t>
  </si>
  <si>
    <t>SEG,IMUG</t>
  </si>
  <si>
    <t>http://transparencia.guanajuato.gob.mx/dedalo/archivos/solicitud/60509/respuesta_60509.pdf</t>
  </si>
  <si>
    <t>111100500430824</t>
  </si>
  <si>
    <t>Buena tarde. Solicitud para el Instituto de Seguridad Social del Estado de Guanajuato y para la Coordinación Estatal de Protección Civil. Se solicita: 1.- Dictamen, peritaje, estudio o diagnostico, por el cual se encuentra cerrado el Estacionamiento Subterráneo del Parque Morelos del Municipio de Celaya, Guanajuato. 2.- Anexos, cálculos, estudios y complementos que acompañen el dictamen. 3.- Oficio de clausura o cierre del Estacionamiento Subterráneo del Parque Morelos del Municipio de Celaya, Guanajuato, expedido por la Coordinación Estatal de Protección Civil al Instituto de Seguridad Social del Estado de Guanajuato. Gracias.</t>
  </si>
  <si>
    <t>ISSEG,SSP</t>
  </si>
  <si>
    <t>http://transparencia.guanajuato.gob.mx/dedalo/archivos/solicitud/60427/respuesta_60427.zip</t>
  </si>
  <si>
    <t>111100500431024</t>
  </si>
  <si>
    <t>REQUIERO SE DE RESPUESTA A MI SOLICITUD ANEXA EN FORMATO WORD A LOS SIGUIENTES REQUERIMIENTOS</t>
  </si>
  <si>
    <t>SG,SSG-ISAPEG,SDH,JuventudEsGt,CEAIV,DIF,INAEBA,IMUG,SE,SNC,SEG,CODE</t>
  </si>
  <si>
    <t>http://transparencia.guanajuato.gob.mx/dedalo/archivos/solicitud/60428/respuesta_60428.zip</t>
  </si>
  <si>
    <t>111100500431224</t>
  </si>
  <si>
    <t>1. Solicito el CV de Lilian Granados, cuales son las actividades que desempeña o desempeñó desde 2017 a la fecha con el club bravos de beisbol; cuales con las actividades que realiza Lilian Granados y/o realizó con Adrián Molina para llevar a cabo del GRC Rally en Guanajuato y las gestiones para las competencias automovilísticas de la denominada escuderia tv4. 2. Solicito el CV de Luis Enrique Lima Navarro, cual es o fue su relación con Tv Azteca y por cuanto tiempo así como las funciones que desempeñaba; solicito saber que actividades realiza Luis Enrique Lima Navarro quien se ostenta como Secretario Ejecutivo de Tv4 y que actividades realiza como director de noticias cargo con el que recibe sus pagos y también conocer como fue la decisión de seleccionarlo como director de noticias cuando la persona que aparece de manera publica como director de noticias es David Monjaraz. Cual fue el criterio para otorgarle el cargo de director de noticias y esa plaza y nivel tabular a Luis Enrique Lima Navarro y que se explique porque desempeña dos cargos cuando por ley debería de desempeñar solo uno. 3. Solicito saber el proceso para la toma de decisión para elegir a Adrián Molina como miembro de la escudería Tv4, como es que Tv4 incorpora a una persona con conocimientos externos para contratarlo a pesar de contar con otro trabajo durante los años 2023, 2022, 2021 y 2020. Y en que se sustenta la erogación de este ente público para destinarlos a competencias automovilísticas. 4. Solicito conocer quien es la persona encargada de realizar y gestionar la publicidad de Tv4; desde el diseño hasta los lugares donde se colocan y el criterio de selección de las personas que se contratan para la publicidad.</t>
  </si>
  <si>
    <t>http://transparencia.guanajuato.gob.mx/dedalo/archivos/solicitud/60429/respuesta_60429.pdf</t>
  </si>
  <si>
    <t>111100500432424</t>
  </si>
  <si>
    <t>Solicito conocer cuántas fichas o registros de Alerta Amber se efectuaron en el estado de Guanajuato durante cada uno de los años de 2010, 2011, 2012, 2013, 2014, 2015, 2016, 2017, 2018, 2019, 2020, 2021, 2022, 2023 y lo que va de este 2024. Favor de compartir en cada uno de los casos, el nombre del niño o niña, o adolescente, así como el municipio de origen y la edad. De la misma manera, favor de compartir en cada uno de los casos, si se les encontró con vida, sin vida, o no se les ha encontrado.</t>
  </si>
  <si>
    <t>http://transparencia.guanajuato.gob.mx/dedalo/archivos/solicitud/60102/respuesta_60102.pdf</t>
  </si>
  <si>
    <t>111100500432524</t>
  </si>
  <si>
    <t>Acta constitutiva de las siguientes asociaciónes: Unión de comerciantes de Pènjamo A.C. Unión de comerciantes los Sabinos A.C.</t>
  </si>
  <si>
    <t>http://transparencia.guanajuato.gob.mx/dedalo/archivos/solicitud/60103/respuesta_60103.pdf</t>
  </si>
  <si>
    <t>111100500432624</t>
  </si>
  <si>
    <t>Solicito saber qué clubes y asociaciones de emigrantes de su estado hay en el extranjero, cuando, cómo y porqué se formaron, los proyectos y programas que tienen y resultados de los mismos.</t>
  </si>
  <si>
    <t>http://transparencia.guanajuato.gob.mx/dedalo/archivos/solicitud/60104/respuesta_60104.pdf</t>
  </si>
  <si>
    <t>111100500433024</t>
  </si>
  <si>
    <t>REQUIERE QUE SE ME PROPORCIONE COPIA SIMPLE DE MI CONTRATO COMO MEDICO ESPECIALISTA (PEDIATRA) EN HOSPITAL MATERNO INFANTIL EN IRAPUATO GUANAJUATO. DE MOMENTO NO CUENTO CON TIEMPOS EN LOS LABORE EN DICHA INSTITUCION, ASI COMO TAMPOCO CUENTO CON ALGUN TARJETON DE PAGO O ALGO QUE "AVALE" MI TIEMPO EN DICHO HOSPITAL. POR LO QUE SOLICITO EN LA MANERA MAS ATENTA SE ME PUEDA FACILITAR DICHO CONTRATO. ESTO FUE EN PERIODO DE INAGURACION DEL HOSPITAL DURANTE EL 2014 (OCTUBRE-NOVIEMBRE) APROXIMADAMENTE. AGRADEZCO LA ATENCION Y ESPERO SE ME FACILE DICHO DOCUMENTO QUE ME SERA DE UTILIDAD PARA EL PAGO DE MI PRIMA DE ANTIGUEDAD EN EL SISTEMA DE SALUD DE GUANAJUATO SOLICITO SE ME PUEDA DAR DICHA COPIA EN FORMATO PDF</t>
  </si>
  <si>
    <t>http://transparencia.guanajuato.gob.mx/dedalo/archivos/solicitud/60105/respuesta_60105.pdf</t>
  </si>
  <si>
    <t>111100500433124</t>
  </si>
  <si>
    <t>Con fundamento en la Ley General de Transparencia y Acceso a la Información Pública (LGTAIP) Solicito a la Unidad de Transparencia del Poder Ejecutivo de Guanajuato, de quien es dependiente la Universidad Virtual del Estado de Guanajuato (UVEG), que realice la búsqueda de la siguiente información: 1.- Entre su personal de la UVEG, se encuentra laborando la C. Regina González Ayala En caso de ser afirmativa la respuesta de la pregunta 1, favor de proporcionar la siguiente información: a) De acuerdo con sus registros en la plataforma; ¿en qué horario están registradas en la plataforma las actividades que desarrolla la C. Regina González Ayala en la UVEG?. b) De acuerdo con el sistema de la Universidad Virtual del Estado de Guanajuato (UVEG), proporcionar el número de horas o el promedio de horas, en las que la C. Regina González Ayala ingreso a la plataforma en un horario de 8:00 a 15:00 horas de lunes a viernes, del día 20 de septiembre de 2024 al 20 de noviembre de 2024 c) De acuerdo con el sistema de la Universidad Virtual del Estado de Guanajuato (UVEG), proporcionar el número de horas o el promedio de horas, en las que la C. Regina González Ayala ingreso a la plataforma en un horario de 16:00 a 23:00 horas de lunes a viernes del día 20 de septiembre de 2024 al 20 de noviembre de 2024. De antemano agradezco la atención a esta solicitud. Reciba un cordial saludo.</t>
  </si>
  <si>
    <t>http://transparencia.guanajuato.gob.mx/dedalo/archivos/solicitud/60106/respuesta_60106.pdf</t>
  </si>
  <si>
    <t>111100500433824</t>
  </si>
  <si>
    <t>http://transparencia.guanajuato.gob.mx/dedalo/archivos/solicitud/60107/respuesta_60107.pdf</t>
  </si>
  <si>
    <t>111100500434824</t>
  </si>
  <si>
    <t>Solicito la relación del número de hallazgos de la Comisión Estatal de Búsqueda desde 2020 a la fecha. Desglosar por año, municipio y tipo de hallazgo. Además de indicar las búsquedas en anexos y hallazgo en los mismos. Desglosar por año y municipio, y tipo de hallazgo.</t>
  </si>
  <si>
    <t>http://transparencia.guanajuato.gob.mx/dedalo/archivos/solicitud/60108/respuesta_60108.pdf</t>
  </si>
  <si>
    <t>111100500431424</t>
  </si>
  <si>
    <t>una consulta al gobierno de Guanajuato, en particular a la Secretaría de Desarrollo Económico Sustentable. Lo que solicito es la lista en excel de los beneficiarios del Programa "Guanajuato me atrae" para los ejercicios 2024, así como los montos otorgados por cada empresa.</t>
  </si>
  <si>
    <t>http://transparencia.guanajuato.gob.mx/dedalo/archivos/solicitud/60430/respuesta_60430.pdf</t>
  </si>
  <si>
    <t>111100500431524</t>
  </si>
  <si>
    <t>Hola, me gustaría conocer que docente cubren cada una de las siguientes claves y a cuantas horas corresponde cada una de las claves y a que escuelas corresponden, además saber ¿por que dicha oferta no fue ofertada en el proceso de admisión 2024-2025? 076513E106703.0110087 074811E106701.0110072 076513E106706.0000021 076513E106703.0110064 076513E106702.0110919 076513E106702.0111266 076513E106702.0111556 074811E106701.0110564 074811E106701.0110564 076913E106706.0000112 076913E106706.0000112 074811E106701.0110561 074811E106701.0110561 076513E106702.0110491 076513E106702.0110491</t>
  </si>
  <si>
    <t>http://transparencia.guanajuato.gob.mx/dedalo/archivos/solicitud/60431/respuesta_60431.zip</t>
  </si>
  <si>
    <t>111100500431624</t>
  </si>
  <si>
    <t>Cuántos planes de restitución de derechos se han elaborado e implementado para niños, niñas y adolescentes en condición de orfandad por feminicidio en toda la entidad desde que se emitió el Protocolo Nacional de Atención a Niños, Niñas y Adolescentes en Condición de Orfandad por Feminicidio (4 de agosto de 2021) y hasta el15 de noviembre de 2024 y a cuántos niños, niñas y adolescentes se da atención con estos planes, desglose la cifras por años.</t>
  </si>
  <si>
    <t>http://transparencia.guanajuato.gob.mx/dedalo/archivos/solicitud/60432/respuesta_60432.pdf</t>
  </si>
  <si>
    <t>111100500431724</t>
  </si>
  <si>
    <t>1.- Cuántas notificaciones se recibieron, por parte de la Secretaría de Seguridad o el MP, de niños, niñas y adolescentes en presunta condición de orfandad por feminicidio en la entidad, desde que se emitió el Protocolo Nacional de Atención Integral a Niñas, Niños Y Adolescentes en Condición de Orfandad por Feminicidio (4 de agosto de 2021) y hasta el 15 de noviembre de 2024, desglose la cifra por años. 2.- Cuántos diagnósticos iniciales se han realizado para atender a niños, niñas y adolescentes en condición de orfandad por feminicidio en la entidad desde que se emitió el Protocolo Nacional de Atención Integral a Niñas, Niños Y Adolescentes en Condición de Orfandad por Feminicidio y hasta el 15 de noviembre de 2024, desglose la cifra por años. 3.- Cuántos planes de restitución de derechos se han elaborado para atender a niños, niñas y adolescentes en condición de orfandad por feminicidio en la entidad desde que se emitió el Protocolo Nacional de Atención Integral a Niñas, Niños Y Adolescentes en Condición de Orfandad por Feminicidio y hasta el 15 de noviembre de 2024, desglose la cifra por años. 4.- En cuántos planes de restitución de derechos de NNAOF se ha emitido un informe de seguimiento en la entidad, desde que se emitió el Protocolo Nacional de Atención Integral a Niñas, Niños Y Adolescentes en Condición de Orfandad por Feminicidio y hasta el 15 de noviembre de 2024, desglose la cifra por años.</t>
  </si>
  <si>
    <t>http://transparencia.guanajuato.gob.mx/dedalo/archivos/solicitud/60433/respuesta_60433.pdf</t>
  </si>
  <si>
    <t>111100500431824</t>
  </si>
  <si>
    <t>Número de niñas, niños y adolescentes en condición de orfandad por feminicidio que se han atendido en toda la entidad hasta el 15 de noviembre de 2024 y desde que entró en vigor, el pasado 5 de agosto de 2021, el Protocolo Nacional de Atención Integral a Niñas, Niños y Adolescentes en Condición de Orfandad por Feminicidio. Desglose la información por año; desglose también por sexo y edad de los menores, así como por municipio y el tipo de atención otorgada a cada menor (precise qué tipo de atención se les brindó, evite generalidades como restitución de derechos, y diga con qué otras autoridades se ha coordinado para esta restitución integral de derechos).</t>
  </si>
  <si>
    <t>http://transparencia.guanajuato.gob.mx/dedalo/archivos/solicitud/60434/respuesta_60434.pdf</t>
  </si>
  <si>
    <t>111100500431924</t>
  </si>
  <si>
    <t>¿Existen o existieron recargos, multas y/o sanciones administrativas relacionadas con algún tipo de omisión por parte del estado de Guanajuato, esto en el ejercicio durante el ejercicio ejercicios fiscal 2024? En caso positivo, solicito tenga a bien proporcionar documentación inherente a ello, en la que establezcan fechas, montos y la resolución de estas multas, recargos y/o sanciones</t>
  </si>
  <si>
    <t>SH,SF</t>
  </si>
  <si>
    <t>http://transparencia.guanajuato.gob.mx/dedalo/archivos/solicitud/60435/respuesta_60435.pdf</t>
  </si>
  <si>
    <t>111100500432024</t>
  </si>
  <si>
    <t>¿ En qué fecha Guanajuato firmó el contrato o convenio para implementar el modelo “Planet Youth” en el estado? ¿ Bajo qué criterios se eligió este modelo como estrategia para la prevención de adicciones en Guanajuato? ¿ Se han realizado pagos adicionales o ajustes de presupuesto del desde la firma de este convenio (planet youth? En caso positivo a cuánto ascienden estos montos? ¿ Cuántos niños, niñas, jóvenes o familias han sido directamente beneficiados por las acciones del modelo Planet Youth desde su inicio? ¿ Mediante qué indicadores específicos han sido utilizados para medir la efectividad del modelo planet Youth? ¿ Existe documentación que avale los resultados de este modelo (planet youth en el país y en el estado, de ser positivo, proporcionar dicha documental. ¿Cuál es la cantidad total que el gobierno del estado ha destinado a este modelo (planet youth) hasta la fecha? También solicito tenga a bien proporcionar copia de de los contratos o facturas firmados con (planet youth) desde su implementación.</t>
  </si>
  <si>
    <t>http://transparencia.guanajuato.gob.mx/dedalo/archivos/solicitud/60436/respuesta_60436.pdf</t>
  </si>
  <si>
    <t>111100500432124</t>
  </si>
  <si>
    <t>Solicito los siguientes datos correspondientes a la Dra. Ligia Gricelda Arce Padilla: Desglosado en los siguientes periodos: 1 al 25 de septiembre de 2024, 26 al 30 de septiembre de 2024, 1 al 31 de octubre de 2024, y 1 de noviembre de 2024 a la fecha. * Cargo o cargos que haya ocupado * Código o códigos que haya ocupado * Lugar de adscripción * Funciones * Sueldo o salario mensual que haya percibido * Justificación en la estructura orgánica del ISAPEG * Evidencia de trabajo y/o actividades realizadas Así mismo, ¿cuál fue el monto de su liquidación como Secretaria de Salud y/o Directora General del Instituto de Salud Pública del Estado de Guanajuato?</t>
  </si>
  <si>
    <t>http://transparencia.guanajuato.gob.mx/dedalo/archivos/solicitud/60437/respuesta_60437.pdf</t>
  </si>
  <si>
    <t>111100500432224</t>
  </si>
  <si>
    <t>en diversos eventos, actos, presentaciones y momentos la Gobernadora del estado Libia Denisse García Muñoz Ledo luce prendas de vestir que enmarcan su cargo, luce su nombre y7o incluso se encuentra plasmado el logotipo oficial con el slogan sexenal "gobierno de la gente", del mismo modo ha entregado entre otras cosas playeras y gorras, souvenirs u otros insumos que del mismo modo detentan o tienen plasmados tanto el logotipo como el slogan oficial. A múltiples solicitudes dirigidas a diversas direcciones y organismo de gobierno del estado donde se ha requerido saber, conocer o que se informe a quien se han adquirido estas prestas de vestir o souvenirs la coincidencia es que no se cuenta con la información o no se han adquirido estos insumos, sin embargo la ciudadano gobernadora los porta, luce y los ha entregado en diversos eventos situación que diversos medios y publicaciones locales y estatales por medio de impresiones graficas han dado cuenta y evidencia de ello. Ante esta tesitura es evidente que a la c. gobernadora ha usado prendas de vestir o entregado algunas otras en sus presentaciones y eventos, sin embargo de todas las respuestas entregadas por el sujeto obligado en ninguna de las respuestas la GOBERNADORA DEL ESTADO CONTESTO A MI PETICION DE INFORMACION O REQUERIMIENTOS, A PESAR DE SER SUJETO OBLIGADO, situación que por LEY LA OBLIGADA A TRANSPARENTAR Y ENTREGAR LA INFORMACION APEGADO AL PRINCIPIO DE MAXIMA PUBLICIDAD. De lo anterior REQUIERO DE LA GOBERNADORA DEL ESTADO LIBIA DENISSE GARCIA MUÑOZ LEDO DE RESPUESTA A MI PETICION Y REQUERIMIENTOS DE INFORMACION CONCERNIENTES AL ORIGEN Y ADQUISICION DE LAS PRENDAS Y ROPA QUE PORTA Y LUCE EN DIVERSOS EVENTOS Y QUE TAMBIEN HA ENTREGADO. PARA ELLO ANEXO EN FORMATO PDF EVIDENCIA GRAFICA DE MIS DICHOS Y AFIRMACIONES Y LA PETICION DE SOLICITUD PUNTUAL Y RESPECTIVA DE INFORMACION</t>
  </si>
  <si>
    <t>SP</t>
  </si>
  <si>
    <t>http://transparencia.guanajuato.gob.mx/dedalo/archivos/solicitud/60438/respuesta_60438.pdf</t>
  </si>
  <si>
    <t>111100500432324</t>
  </si>
  <si>
    <t>Solicito la siguiente información pública a la Secretaría del Agua y Medio Ambiente de Guanajuato: Áreas del municipio de León con mayor porcentaje de escasez y tandeos de agua potable desde enero de 2023 al 22 de noviembre de 2024. Desglosar la información por porcentaje, colonia, mes y año. Mencionar también las principales causas identificadas para los problemas de suministro de agua potable en las colonias mencionadas.</t>
  </si>
  <si>
    <t>http://transparencia.guanajuato.gob.mx/dedalo/archivos/solicitud/60439/respuesta_60439.zip</t>
  </si>
  <si>
    <t>111100500432724</t>
  </si>
  <si>
    <t>Solicito los casos de cáncer detectados en hombres y mujeres durante este 2024. Desglosa los datos en tipos de cáncer, grupo de edades, género y municipios.</t>
  </si>
  <si>
    <t>http://transparencia.guanajuato.gob.mx/dedalo/archivos/solicitud/60440/respuesta_60440.zip</t>
  </si>
  <si>
    <t>111100500432824</t>
  </si>
  <si>
    <t>Buenos días. De acuerdo con los lineamientos emitidos por la Unidad de Coordinación Nacional de Abastecimiento de Medicamentos y Equipamiento Médico, del INSABI (Instituto Nacional de Salud y Bienestar) con motivo de consolidar los Requerimientos de la demanda de medicamentos y material de curación para su adquisición consolidada para el ejercicio 2023 y 2024, solicito atentamente a su Institución y a las personas involucradas en dicho proceso los datos capturados en la plataforma AAMATES (Ambiente para la Administración y Manejo de Atenciones en Salud), realizadas entre el 26 de julio 2022 y el 30 de Noviembre 2024, de acuerdo con lo anterior es de nuestro interés solicitar de manera respetuosa lo siguiente: 1. Listado de medicamentos y material de curación capturados en dicho proceso (Carga de la demanda) y mencionada plataforma (AAMATES), dicho listado debe contener: a. Fecha de captura. b. Nombre de la Unidad Médica. c. CLUES (Clave Única de Establecimientos de Salud) de destino. d. CLUES (Clave Única de Establecimientos de Salud) solicitante. e. Clave del medicamentos o insumo (Clave del Compendio Nacional de Insumos para la Salud). f. Descripción. g. Grupo terapéutico. h. Cantidad solicitada. i. Cantidad ajustada. j. Cantidad validada. k. Precio de Referencia. l. Fuente de Financiamiento. m. Estatus (Autorizado, rechazado, cargado, validado, pendiente de validar). n. Comentario. o. Calendarización de entrega. p. Observaciones y ajustes. 2.- Presupuesto destinado por fuente de financiamiento para dicho proceso. AGRADECEREMOS EL ENVÍO DE LA INFORMACIÓN EN ARCHIVO DE EXCEL, YA QUE SU DESCARGA DESDE LA PLATAFORMA DE AAMATES ES COMPATIBLE CON DICHO SOFTWARE. Sin más por el momento, agradezco sus atenciones y estaré atento a su oportuna respuesta.</t>
  </si>
  <si>
    <t>http://transparencia.guanajuato.gob.mx/dedalo/archivos/solicitud/60441/respuesta_60441.pdf</t>
  </si>
  <si>
    <t>111100500432924</t>
  </si>
  <si>
    <t>Número de niños, niñas y adolescentes en condición de orfandad por feminicidio que hubo en toda la entidad entre el 5 de agosto de 2021 y el 15 de noviembre de 2024. Segmentar la información por año y también por sexo y edad de los menores y por municipio.</t>
  </si>
  <si>
    <t>http://transparencia.guanajuato.gob.mx/dedalo/archivos/solicitud/60442/respuesta_60442.pdf</t>
  </si>
  <si>
    <t>111100500433224</t>
  </si>
  <si>
    <t>Con fundamento en la Ley General de Transparencia y Acceso a la Información Pública (LGTAIP) Solicito a la Unidad de Transparencia del Poder Ejecutivo de Guanajuato, de quien es dependiente la Universidad Virtual del Estado de Guanajuato (UVEG), que realice la búsqueda de la siguiente información: 1.- Entre su personal de la UVEG, se encuentra laborando la C. Erika Bretón Gallardo En caso de ser afirmativa la respuesta de la pregunta 1, favor de proporcionar la siguiente información: a) De acuerdo con sus registros en la plataforma; ¿en qué horario están registradas en la plataforma las actividades que desarrolla la C. Erika Bretón Gallardo en la UVEG?. b) De acuerdo con el sistema de la Universidad Virtual del Estado de Guanajuato (UVEG), proporcionar el número de horas o el promedio de horas, en las que la C. Erika Bretón Gallardo ingreso a la plataforma en un horario de 7:30 a 14:30 horas de lunes a viernes, del día 20 de septiembre de 2024 al 20 de noviembre de 2024 c) De acuerdo con el sistema de la Universidad Virtual del Estado de Guanajuato (UVEG), proporcionar el número de horas o el promedio de horas, en las que la C. Erika Bretón Gallardo ingreso a la plataforma en un horario de 15:00 a 23:00 horas de lunes a viernes del día 20 de septiembre de 2024 al 20 de noviembre de 2024. De antemano agradezco la atención a esta solicitud. Reciba un cordial saludo.</t>
  </si>
  <si>
    <t>http://transparencia.guanajuato.gob.mx/dedalo/archivos/solicitud/60444/respuesta_60444.zip</t>
  </si>
  <si>
    <t>111100500433324</t>
  </si>
  <si>
    <t>http://transparencia.guanajuato.gob.mx/dedalo/archivos/solicitud/60445/respuesta_60445.pdf</t>
  </si>
  <si>
    <t>111100500433424</t>
  </si>
  <si>
    <t>a la entrega del paquete fiscal 2025 por parte de la Gobernadora del estado Libia Denisse García Muñoz Ledo, requiero se me informe a detalle los rubros, servicios o impuestos que gobierno del estado ha plasmado en este paquete fiscal que sufrirán aumentos o modificaciones a la alza especificar por rubro, servicio, y monto o modificación del aumento o alza requiero listado completo de donde se anote por cada uno de ellos estos rubros, servicios o impuestos antes del aumento o modificación en este 2024 solicito se me informe a detalle las acciones, obras, servicios, programas o proyectos que gobierno del estado pretende implementar con la nueva recaudación al aumento de impuestos y7o servicios, anotar la cantidad o monto económico que se pretende aplicar requiero de gobierno del estado la secretaria de finanzas y/o el ente encargado de la recaudación, uso, manejo, designación o distribución de recursos me informe a detalle el monto económico total que gobierno del estado pretende recabar al aumento de servicios e impuestos que dentro del paquete fiscal 2025 se pretende implementar requiero se me informe a detalle los montos económicos que gobierno del estado pretende entregar a los siguientes municipios Celaya, Salamanca, Irapuato, Silao, Leon, Dolores Hidalgo, San Miguel de Allende como parte del paquete económico, para la ejecución de los programas, sociales, educación, salud y proyectos de obra publica, así como la reconstrucción del tejido social, anotar por municipio, por monto y por concepto de participación Requiero se me informe a detalle el monto económico que gobierno del estado pretende recabar a la implementación del pago de tenencia en 2025 requiero se me informe a detalle las acciones, obras y/o proyectos así como los montos que gobierno del estado pretende realizar en cada uno de estos conceptos con la recaudación de tenencia vehicular</t>
  </si>
  <si>
    <t>http://transparencia.guanajuato.gob.mx/dedalo/archivos/solicitud/60446/respuesta_60446.pdf</t>
  </si>
  <si>
    <t>111100500433524</t>
  </si>
  <si>
    <t>Buenos días. De acuerdo con los lineamientos emitidos por la Unidad de Coordinación Nacional de Abastecimiento de Medicamentos y Equipamiento Médico, del INSABI (Instituto Nacional de Salud y Bienestar) con motivo de consolidar los Requerimientos de la demanda de medicamentos y material de curación para su adquisición consolidada para el ejercicio 2023 y 2024, solicito atentamente a su Institución y a las personas involucradas en dicho proceso los datos capturados en la plataforma SISTEMA DE GESTIÓN DE GASTOS CATASTRÓFICOS (SIGGC) VERSIÓN 4.0 realizadas entre el 01 de agosto 2022 y el 30 de noviemb 2024, esta solicitud se realizó para el ejercicio de estimación de la demanda asociada a los medicamentos e insumos asociados con el FONSABI y SADMI de acuerdo con lo anterior es de nuestro interés solicitar de manera respetuosa lo siguiente: 1. Listado de medicamentos y material de curación capturados en dicho proceso (Carga de la demanda) y mencionada plataforma (SISTEMA DE GESTIÓN DE GASTOS CATASTRÓFICOS (SIGGC)” VERSIÓN 4.0), dicho listado debe contener: a. Fecha de captura. b. Nombre de la Unidad Médica. c. CLUES (Clave Única de Establecimientos de Salud) de destino. d. CLUES (Clave Única de Establecimientos de Salud) solicitante. e. Clave del medicamentos o insumo (Clave del Compendio Nacional de Insumos para la Salud). f. Descripción. g. Grupo terapéutico. h. Cantidad solicitada. i. Cantidad ajustada. j. Cantidad validada. k. Precio de Referencia. l. Fuente de Financiamiento. m. Estatus (Autorizado, rechazado, cargado, validado, pendiente de validar). n. Comentario. p. Observaciones y ajustes. 2.- Presupuesto destinado por fuente de financiamiento para dicho proceso. AGRADECEREMOS EL ENVÍO DE LA INFORMACIÓN EN ARCHIVO DE EXCEL, YA QUE SU DESCARGA DESDE LA PLATAFORMA DE SISTEMA DE GESTIÓN DE GASTOS CATASTRÓFICOS (SIGGC)” VERSIÓN 4.0 ES COMPATIBLE CON DICHO SOFTWARE. Sin más por el momento, agradezco sus atenciones y estaré atento a su oportuna respuesta.</t>
  </si>
  <si>
    <t>http://transparencia.guanajuato.gob.mx/dedalo/archivos/solicitud/60447/respuesta_60447.pdf</t>
  </si>
  <si>
    <t>111100500433624</t>
  </si>
  <si>
    <t>http://transparencia.guanajuato.gob.mx/dedalo/archivos/solicitud/60448/respuesta_60448.pdf</t>
  </si>
  <si>
    <t>111100500433724</t>
  </si>
  <si>
    <t>Por qué la Ciudada MARTA MARTÍNEZ CASTRO, suegra del Secretario de Gobernación del Estado de Guanajuato tiene una plaza TUTOR DOCENTE, sin tener el perfil, desde hace más de cinco años, solo recientemente consiguió un título patito de doctorado (mismo que no aparece su cédula en la SEP). Además ha presentado durante el presente año varias incapacidades qué quién sabe cómo consigue y continúa recibiendo su sueldo integro. Realmente no desempeña ninguna actividad en el horario obligatorio que le corresponde (40 hrs semanales), sólo da una clase y atiende a tres alumnos en asesoría, a lo cual también falta mucho. La responsable adminsitrativa ya acudió a Secretaría de Gto para solicitar se le rebaje el sueldo según ley y la respuesta que le dieron fue: "Ahí ni te metas". Se concluye en el clima laboral de la institución que a todo aquel que no cumpla con su responabilidad laboral (horario, presencialidad, desempeño de tareas, ausencias injustificadas) no tienen por qué repercutir en el sueldo.</t>
  </si>
  <si>
    <t>http://transparencia.guanajuato.gob.mx/dedalo/archivos/solicitud/60449/respuesta_60449.zip</t>
  </si>
  <si>
    <t>111100500433924</t>
  </si>
  <si>
    <t>Con fundamento en el articulo 6 de la Constitución Politica de los Estados Unidos Mexicanos, articulo 8 y 16 de la Ley de Transparencia y Acceso a la Información Publica del Estado de Guanajuato y el articulo 18 de la Ley para el Gobierno y Administracion de los Municipios del Estado de Guanajuato solicito la siguiente información: 1. Si cuentan con permiso de enajenación de bebidas alcohólicas vigente otorgado por el municipio de San Miguel de Allende por medio de su DIRECCION DE FISCALIZACION, en el domicilio ubicado en Privada de Animas número 9 zona centro de San Miguel de Allende Guanajuato, Código Postal 37700 y / o a nombre de los C. Martha Paulina Gallardo López y C. Jesús Gallardo López, y/o representante legal de CLUB ISTAMBUL MENS, y/o CLUB ISTAMBUL MEETING MENS, Y/o CLUB PRIVADO IST AMBUL MEETING MENS. 2. En caso de ser afirmativa se solicita copia digital de los permisos y documentos anexos al expediente derivado de esta solicitud.</t>
  </si>
  <si>
    <t>http://transparencia.guanajuato.gob.mx/dedalo/archivos/solicitud/60450/respuesta_60450.pdf</t>
  </si>
  <si>
    <t>111100500434024</t>
  </si>
  <si>
    <t>Solicito me informe si el INGUDIS Promueve y difunde en la concientización de los derechos de las personas con discapacidad. Si promueve la participación de la sociedad en la prevención, detección temprana y control de las causas que provocan la discapacidad . Promueve la creación y asignación de apoyos económicos para las personas que tengan a su cuidado una o mas personas con discapacidad; Si coordina con las autoridades competentes y con empresas privadas, con la finalidad de elaborar lineamientos que garanticen la accesibilidad, seguridad, comodidad y calidad en los medios de transporte público para las personas con discapacidad, en cuáles? y que casos otorga el servicio de transporte especial para las personas con discapacidad; Si promueve la accesibilidad en la infraestructura física de instalaciones públicas y el diseño, adecuación, instalación y supresión de barreras arquitectónicas dentro de la vía pública, que permita el fácil desplazamiento de las personas con discapacidad; Si el consejo Consultivo da seguimiento y evalúa el desarrollo de estrategias que impulsen la igualdad de oportunidades y la atención a las personas con discapacidad, así como difundir las políticas públicas en la materia, promover proyectos e iniciativas de ley que fortalezcan la protección e inclusión social de las personas con discapacidad; Si la Dirección de Inclusión Social para personas con Discapacidad, potencia capacidades de las personas con discapacidad, para habilitarlos a ser autosuficientes en su personal tomen las riendas de su destino y emprendan un proyecto de vida; Cuantas personas con discapacidad tiene registradas en el Estado de Guanajuato, en específico en Celaya, Guanajuato; A cuántas personas ha atendido INGUDIS los últimos 5 años.</t>
  </si>
  <si>
    <t>INGUDIS</t>
  </si>
  <si>
    <t>http://transparencia.guanajuato.gob.mx/dedalo/archivos/solicitud/60451/respuesta_60451.pdf</t>
  </si>
  <si>
    <t>111100500434124</t>
  </si>
  <si>
    <t>Solicito la relación del número de anexos o centros de rehabilitación en los 46 municipios de Guanajuato. Especificar cuantos cumplen con la norma y cuáles han seguido un proceso de regulación. Indicar fecha de registro, nombre, municipio y tipo de servicio que brindan, así como número de internos atendidos. Exponer si se han sancionado o clausurado alguno en los últimos 10 años.</t>
  </si>
  <si>
    <t>http://transparencia.guanajuato.gob.mx/dedalo/archivos/solicitud/60452/respuesta_60452.pdf</t>
  </si>
  <si>
    <t>111100500434224</t>
  </si>
  <si>
    <t>Solicito la relación de las denuncias por acoso sexual presentadas ante el área de Asuntos Internos y el Consejo de Honor y Justicia de la Secretaría de Seguridad Pública, ahora Secretaría de Seguridad Pública y Paz. De 2018 a la fecha de presente solicitud. Desglosar fecha de la presentación de la denuncia, área de adscripción del elemento o funcionario señalado, fecha de la resolución o resumen de la resolución.</t>
  </si>
  <si>
    <t>http://transparencia.guanajuato.gob.mx/dedalo/archivos/solicitud/60453/respuesta_60453.zip</t>
  </si>
  <si>
    <t>111100500434324</t>
  </si>
  <si>
    <t>Solicito la relación del número de atenciones de embarazos juveniles. De 2018 a la fecha. Realizar desglose por año, Jurisdicción sanitaria y municipio.</t>
  </si>
  <si>
    <t>http://transparencia.guanajuato.gob.mx/dedalo/archivos/solicitud/60454/respuesta_60454.zip</t>
  </si>
  <si>
    <t>111100500434424</t>
  </si>
  <si>
    <t>Solicito la relación de casos denunciados por acoso escolar o bullyng reportados por región en la Secretaría de Educación. De 2018 a la fecha, desglosar por año, municipio, institución educativa, fecha y estatus de la denuncias. En caso de que se haya resuelto indicar medidas preventivas y de reparación del daño.</t>
  </si>
  <si>
    <t>http://transparencia.guanajuato.gob.mx/dedalo/archivos/solicitud/60455/respuesta_60455.pdf</t>
  </si>
  <si>
    <t>111100500434524</t>
  </si>
  <si>
    <t>Solicito la relación de los despidos dentro de la Secretaría de Seguridad y Paz Estatal. De 2023 a la fecha de la presente solicitud. Indicar fecha de baja, antigüedad, cargo, liquidación derogada y motivo de separación.</t>
  </si>
  <si>
    <t>http://transparencia.guanajuato.gob.mx/dedalo/archivos/solicitud/60456/respuesta_60456.pdf</t>
  </si>
  <si>
    <t>111100500434624</t>
  </si>
  <si>
    <t>Solicito la relación de las observaciones y recomendaciones emitidas a los sitios de disposición final. De 2018 a la fecha. Desglosar si el sitio es un relleno sanitario o es un sitio controlado, o sitio no controlado. Fecha de las recomendaciones, descripción general de las recomendaciones y estatus actua</t>
  </si>
  <si>
    <t>http://transparencia.guanajuato.gob.mx/dedalo/archivos/solicitud/60457/respuesta_60457.zip</t>
  </si>
  <si>
    <t>111100500434724</t>
  </si>
  <si>
    <t>Solicito la relación del número de atenciones al 911 por los siguientes delitos: extorsión, secuestro, privación de la libertad, desaparición. De 2018 a la fecha. Desglosar por meses y años, además de colonias y comunidades. Incluir una descripción general.</t>
  </si>
  <si>
    <t>http://transparencia.guanajuato.gob.mx/dedalo/archivos/solicitud/60458/respuesta_60458.zip</t>
  </si>
  <si>
    <t>111100500434924</t>
  </si>
  <si>
    <t>Solicito la relación del número de atenciones psicológicas para la contención del suicidio, así como el número de fallecimientos por esta causa, de 2018 a la fecha. Realizar desglose por año, Jurisdicción sanitaria y municipio.</t>
  </si>
  <si>
    <t>http://transparencia.guanajuato.gob.mx/dedalo/archivos/solicitud/60459/respuesta_60459.zip</t>
  </si>
  <si>
    <t>111100500435024</t>
  </si>
  <si>
    <t>A quien corresponda, Por medio de la presente, me permito solicitar información sobre los procedimientos administrativos y jurídicos relacionados con la corrección o aclaración de actas registrales en el Estado de Guanajuato. Esta información es requerida como parte de una investigación académica. Solicito atentamente los datos siguientes: 1. Normativa aplicable: Leyes, reglamentos y disposiciones específicas que regulan la corrección o aclaración de actas. 2. Tipos de errores que pueden corregirse: Clasificación o ejemplos comunes (ortográficos, datos de filiación, etc.). 3. Requisitos documentales: Documentos necesarios para iniciar y concluir el trámite. 4. Costo del trámite: Tarifas oficiales aplicables. 5. Duración estimada: Tiempo promedio de resolución del procedimiento. 6. Etapas del procedimiento: Pasos específicos, desde la solicitud hasta la resolución. 7. Autoridad responsable: Institución o dependencia encargada de resolver estos procedimientos. 8. Revisión judicial: Si existe posibilidad de apelación en caso de negativa. 9. Disponibilidad del trámite en línea: Detalle sobre las partes del procedimiento que pueden realizarse PNTmente. 10. Número promedio de trámites anuales: Estadísticas de correcciones/aclaraciones en los últimos cinco años, si están disponibles. • Número de correcciones por clase de error. • Número de correcciones por oficialía/municipio. • Cualquier otra que se encuentre disponible 11. Idiomas disponibles: Idiomas en los que se ofrecen los servicios y atención, especialmente en el caso de poblaciones indígenas. En caso de que alguna de esta información no se encuentre en sus registros, agradeceré que me lo comuniquen y, de ser posible, me orienten sobre dónde puedo obtenerla. Agradezco de antemano su colaboración. Quedo a sus órdenes para aclarar cualquier aspecto de esta solicitud y proporcionar la información adicional que se requiera.</t>
  </si>
  <si>
    <t>http://transparencia.guanajuato.gob.mx/dedalo/archivos/solicitud/60460/respuesta_60460.pdf</t>
  </si>
  <si>
    <t>111100500435824</t>
  </si>
  <si>
    <t>Solicito información sobre proyectos, programas ejecutivos de obra o cualquiera sea el título bajo el cual se denominen, de aquellos proyectos contratados y pagados a particulares, por la administración pública de San Francisco del Rincón, por sus dependencias/direcciones/coordinaciones, así como por sus dependencias paramunicipales/institutos/organismos operadores durante el período de tiempo comprendido entre el 10 de octubre de 2018 al 9 de octubre de 2024. También deberán ser incluidos aquellos proyectos, programas ejecutivos de obra o cualquiera sea el título bajo el cual se denominen, contratados por la administración pública de San Francisco, por sus dependencias/direcciones/coordinaciones, así como por sus dependencias paramunicipales/institutos/organismos operadores, en colaboración con instancias estatales. La información debería incluir la dependencia contratante, la fecha de contratación, el nombre de contratista o razon social del mismo (considerando la protección a la identidad de las personas pero, tambien el ejercicio de mi derecho para conocer las empresas que han sido contratadas), el pago total realizado (impuestos incluidos), el nombre del proyecto contratado, una breve descripción del proyecto, estatus del proyecto, entendiendose si fue rechazado, llevado a cabo, se encuentra en el banco de proyectos municipal, o cualquier otro estado no contemplado en la presente solicitud pero, que brinde claridad sobre el mismo, además, si hubo una colaboración con alguna dependencia estatal, incluir el nombre de la dependencia estatal y el tipo de colaboración. De ser posible, la información debería ser entregada en forma de lista, mediante archivos de procesador de textos (tipo word) o de hojas de calculo (tipo excel) o mediante el formato pdf. En caso de contar con alguna contratación, cuya información no debería ser pública por alguna circunstancia contemplada por la ley, favor de solo incluir el numero de proyectos que se encuentran bajo este estado, y el trienio en que fueron contratados.</t>
  </si>
  <si>
    <t>http://transparencia.guanajuato.gob.mx/dedalo/archivos/solicitud/60109/respuesta_60109.pdf</t>
  </si>
  <si>
    <t>111100500436024</t>
  </si>
  <si>
    <t>Respecto de las obras realizadas en el Municipio de Irapuato, Gto.,, concretamente del Estadio Sergio León Chávez, señaladas con número: DGOP-RM-AD·PU·EG 2022-056 DGOP-FFM-AD-PU-5D-2023-066 DGOP-RM-AD-PU-EG-2023-217 DGOP-RM-AD-PU-EG-2023-180 DGOP-RM-LS-PU-EG-2023-249 DGOP-RM-LS-PU-EG-2023-256 DGOP-RM-LPN-PU-EG-2024-002 DGOP-RM-LPN-PU-EG-2024-002 DGOP-RM-LPN-PU-EG-2024-003 DGOP-RM-LPN-PU-EG-2024-005 DGOP-RM-AD-PU-EG-2024-051 Solicitamos copia de la siguiente documentación: 1. Contratos de obra pública 2. Catálogo de conceptos y precios unitarios 3. Justificación 4. Dictámenes 5. Memoria Descriptiva 6. Copia de los fallos de adjudicación de las licitaciones públicas de los contratos DGOP-RM-LS-PU-EG-2023-249, DGOP-RM-LS-PU-EG-2023-2560 DGOP-RM-LPN-PU-EG-2024-002, DGOP-RM-LPN-PU-EG-2024-002, DGOP-RM-LPN-PU-EG-2024-003, DGOP-RM-LPN-PU-EG-2024-005 7. Oficios de adjudicación Directa de los contratos DGOP-RM-AD·PU·EG 2022-056, DGOP-FFM-AD-PU-5D-2023-066, DGOP-RM-AD-PU-EG-2023-217 DGOP-RM-AD-PU-EG-2023-180, DGOP-RM-AD-PU-EG-2024-051</t>
  </si>
  <si>
    <t>http://transparencia.guanajuato.gob.mx/dedalo/archivos/solicitud/60110/respuesta_60110.pdf</t>
  </si>
  <si>
    <t>111100500435124</t>
  </si>
  <si>
    <t>Se solicita versión pública de la declaración patrimonial del C. Diego Sinuhé Rodríguez Vallejo de los años 2018 al 2024 así como del C. Juan Carlos Alcántara Montoya</t>
  </si>
  <si>
    <t>http://transparencia.guanajuato.gob.mx/dedalo/archivos/solicitud/60461/respuesta_60461.pdf</t>
  </si>
  <si>
    <t>111100500435424</t>
  </si>
  <si>
    <t>Solicito que se informe si el ciudadano David Otoniel Rivera Rodríguez se encuentra contratado como: a) proveedor; b) prestador de servicios; c) pago asimilado a salario; d) pago por honorarios; o e) cualquier otra figura que tenga como consecuencia determinada contraprestación pagada con recursos públicos en su favor como persona física o hacía cualquier persona moral de la cual sea socio o asociado, ya sea esto por el Gobierno del Estado de Guanajuato mediante cualquiera de sus dependencias y/o ejecutores del gasto, así cómo en alguno de los municipios de dicha entidad federativa, los cuales pudieran ser, de forma enunciativa más no limitativa: León, Celaya, Guanajuato, Irapuato, San Miguel de Allende; todo lo anterior durante los ejercicios 2020, 2021, 2022, 2023 y 2024. En caso de resultar afirmativa la solicitud anterior, solicito que se me entreguen: 1) Copia integra del expediente de licitación o asignación, 2) copia del contrato que ampare el servicio y la contraprestación, 3) evidencia de pagos realizados por concepto de contraprestación, 4) facturas, 5) testigos o evidencia que permita corroborar la materialidad de los servicios realizados y 6) cualquier documentación análoga que ampare las dispersiones, contrataciones y pagos de recursos públicos realizados. Gracias</t>
  </si>
  <si>
    <t>SG,SH,SSG-ISAPEG,SSP,SP,UTSMA,PATX,INGUDIS,ITESP,ITESA,UTLB,SAMA,SICOM,SDH,JuventudEsGt,SEDE-GTO-CDM,PEPNNA,INFOSPE,CEAIV,UIGTO,UTL,UTNG,UTSOE,UVEG,SABES,DIF,UTAPE,IPLANEG,UTEG-TV4,IDEA-GTO,UPGTO,SF,CECC,ITESS,ITESG,UPPE,UPJR,UTS,UPB,CCL,PAOT GTO,SEG,SECAM,ISSEG,ITESI,ITSUR,MIQ,IECA,INAEBA,IMUG,SE,SNC,SECTURI,CODE,CGCS,CJE,COFOCE,EPRR,FORUM,GPI,CONALEP,CECyTEG,CECAMED,CEAG</t>
  </si>
  <si>
    <t>http://transparencia.guanajuato.gob.mx/dedalo/archivos/solicitud/60462/respuesta_60462.zip</t>
  </si>
  <si>
    <t>111100500435524</t>
  </si>
  <si>
    <t>Solicito copias de las actas de sesión ordinaria del Comité Técnico del fideicomiso Fondo de Retiro de los Trabajadores de la Secretaría de Educación siguientes: - 01/2020 de fecha 13 de febrero del año 2020. - 03/2021 de fecha 12 de noviembre del año 2021. - 01/2022 de fecha 26 de mayo del año 2022. - 01/2023 de fecha 31 de agosto del año 2023.</t>
  </si>
  <si>
    <t>http://transparencia.guanajuato.gob.mx/dedalo/archivos/solicitud/60463/respuesta_60463.pdf</t>
  </si>
  <si>
    <t>111100500435624</t>
  </si>
  <si>
    <t>Por medio de la presente solicitud, requiero la siguiente información: Indicar con nombre, ya sea de la persona física o moral respecto a los proveedores que han sido sancionados en los siguientes términos: Boletinados Inhabilitados Con procedimientos en curso Sancionados en los últimos 3 años, indicar sanción y temporalidad de la misma Rescisión de contrato por incumplimiento Cobro de penas convencionales Favor de indicar de cada uno de los rubros, el nombre, así como el motivo de la sanción. Así mismo, si se cuenta a su vez con un listado de todos aquellos proveedores que hayan sido sancionados favor de proporcionarlo. Sin más por el momento agradezco las atenciones prestadas.</t>
  </si>
  <si>
    <t>CONALEP,CECyTEG,CECAMED,CEAG,PAOT GTO,ISSEG,ITESI,ITSUR,MIQ,CODE,COFOCE,EPRR,FORUM,GPI,IECA,INAEBA,IMUG,CCL,UTL,UTNG,UTSOE,UVEG,UTSMA,PATX,INGUDIS,ITESP,ITESA,UTLB,SSG-ISAPEG,JuventudEsGt,PEPNNA,INFOSPE,CEAIV,UIGTO,CECC,ITESS,ITESG,UPPE,UPJR,UTS,UPB,SABES,DIF,UTEG-TV4,IDEA-GTO,UPGTO,SF</t>
  </si>
  <si>
    <t>http://transparencia.guanajuato.gob.mx/dedalo/archivos/solicitud/60464/respuesta_60464.pdf</t>
  </si>
  <si>
    <t>111100500435724</t>
  </si>
  <si>
    <t>Hola, me gustaría conocer que números de prelación fueron llamados a plenaria de artes visuales el día Jueves, 28 de noviembre del 2024, cuales fueron las vacantes ofertadas y cuál fue el motivo por el que no llamaron a los números anteriores de las lista.</t>
  </si>
  <si>
    <t>http://transparencia.guanajuato.gob.mx/dedalo/archivos/solicitud/60465/respuesta_60465.pdf</t>
  </si>
  <si>
    <t>111100500435924</t>
  </si>
  <si>
    <t>Buenas tardes, en apego a la ley vigente en materia de transparencia requiero la siguiente información: a) Listado completo de todas las tomas clandestinas de hidrocarburos identificadas por esta dependencia desde el 1 de enero de 2012 al 30 de noviembre de 2024. Solicito la información desagregada de los hallazgos por día, mes y año; municipio y estado del país en donde se encontraron las tomas clandestinas. b) Requiero el mapa de georeferencia alusivo a la solicitud inmediata anterior completo c) Acciones realizadas por esta dependencia para la clausura de las tomas clandestinas de hidrocarburos identificadas y declaradas en esta solicitud de información. Gracias.</t>
  </si>
  <si>
    <t>http://transparencia.guanajuato.gob.mx/dedalo/archivos/solicitud/60466/respuesta_60466.pdf</t>
  </si>
  <si>
    <t>111100500436124</t>
  </si>
  <si>
    <t>Solicito conocer la cifra con corte al 26 de noviembre de 2024 de Elementos Activos en las Fuerzas de Seguridad Pública del Estado de Guanajuato. Solicito conocer el número de bajas de elementos de las fuerzas de seguridad pública del estado de los años 2018, 2019, 2020, 2021, 2022, 2023 y lo relativo de enero a noviembre del 2024. Solicito conocer, por año, de dicho total ¿cuantas bajas fueron por renuncia? ¿Cuantas bajas fueron por cese del elemento?, ¿Cuantas bajas se dieron por la muerte del elemento en cumplimiento de sus labores? ¿cuantas bajas se dieron por defunción por factores externos? En el supuesto de muerte en cumplimiento de su labor ¿Cuentan los elementos de las fuerzas del estado con seguros de vida para sus familias? ¿De 2018 a noviembre de 2024 cuanto se ha erogado en el pago de dichos seguros? (Desglosado por año). En el periodo que va de 2018 a noviembre del 2024 ¿ Se tiene registro de suicidios cometidos por elementos de las Fuerzas de Seguridad Pública del Estado?</t>
  </si>
  <si>
    <t>http://transparencia.guanajuato.gob.mx/dedalo/archivos/solicitud/60467/respuesta_60467.pdf</t>
  </si>
  <si>
    <t>111100500436224</t>
  </si>
  <si>
    <t>El 19 de noviembre de 2024 se dio a conocer la cartelera de artistas que se presentarán de manera gratuita en el Foro Mazda de la Feria Estatal de León 2025. Así pues, solicito conocer el total del recurso erogado por el gobierno del estado de Guanajuato y por el gobierno municipal de León, así como del Patronato de la Feria de León, para la contratación de todos los artistas que habrán de presentarse, solicito se especifique la partida presupuestal de la cual emana el recurso. Solicito en lo individual que el sujeto obligado que sea competente, especifique el monto erogado por la contratación de cada uno los siguientes artistas (anexo fechas de presentación), así como la versión pública/copia de cada uno de los respectivos contratos. Cuisillos 26 de enero Cardenales e Invasores de NL 12 enero Tucanes de Tijuana 30 de enero Arrolladora Banda el Limón 10 enero Matisse 11 enero Camila Cabello 16 enero Deff Leppard 18 enero Meduza 19 enero Espinoza Paz 20 enero Moenia 24 enero Sam Smith 25 enero Chayanne 29 enero Bronco 31 enero Intocable 1 febrero Caifanes 2 febrero Yuridia 3 febrero Wisin 4 febrero Christian Nodal 5 febrero</t>
  </si>
  <si>
    <t>SF,SSG-ISAPEG,SSP,SP,UTL,UTNG,UTSOE,UVEG,SG,SH,CCL,UTSMA,PATX,INGUDIS,ITESP,ITESA,UTLB,SABES,DIF,UTAPE,IPLANEG,UTEG-TV4,IDEA-GTO,UPGTO,SAMA,SICOM,SDH,JuventudEsGt,SEDE-GTO-CDM,PEPNNA,INFOSPE,CEAIV,UIGTO,CECC,ITESS,ITESG,UPPE,UPJR,UTS,UPB,SEG,IECA,INAEBA,IMUG,PAOT GTO,CONALEP,CECyTEG,CECAMED,CEAG,CODE,CGCS,CJE,COFOCE,EPRR,FORUM,GPI,SECAM,ISSEG,ITESI,ITSUR,MIQ,SE,SNC,SECTURI</t>
  </si>
  <si>
    <t>http://transparencia.guanajuato.gob.mx/dedalo/archivos/solicitud/60468/respuesta_60468.pdf</t>
  </si>
  <si>
    <t>111100500437324</t>
  </si>
  <si>
    <t>Por medio de la presente nos dirigimos a la Unidad de Transparencia con el propósito de solicitar la siguiente información. Registro de las llamadas al número de emergencias 9-1-1, del año 2023 y 2024. Así bien se solicita las llamadas que fueron registradas, pero no procedentes, y llamadas de las cuales se verifico su veracidad (novedades de cabina). -Fecha de la llamada -Hora de la llamada -Motivo de la llamada -Colonia/lugar del suceso -Calle de la llamada Sin más por el momento quedamos atentos a su respuesta. Favor de enviar la información en formato editable .xlsx</t>
  </si>
  <si>
    <t>http://transparencia.guanajuato.gob.mx/dedalo/archivos/solicitud/60111/respuesta_60111.pdf</t>
  </si>
  <si>
    <t>111100500436324</t>
  </si>
  <si>
    <t>Buen día Aprovecho la presente para hacerle llegar un afectuoso saludo; a su vez y en atención solicitar de la manera más atenta en archivo (s) electrónico (s) de Excel, el DETALLE ESPECÍFICO de las compras de MEDICAMENTOS, VACUNAS, LÁCTEOS, ESTUPEFACIENTES Y PSICOTRÓPICOS, realizadas por la SECRETARIA DE SALUD DE GUANAJUATO, Y POR EL INSTITUTO DE SALUD DEL ESTADO DE GUANAJUATO de TODO el periodo 2024 de ENERO a OCTUBRE. Con el siguiente detalle de información: • Servicio o unidad médica donde se entregó el medicamento • Tipo de evento (licitación, adjudicación directa o invitación a 3) • Mes de compra • Número del tipo de evento • Número de factura o contrato • Proveedor que entregó • Descripción clara del medicamento y clave de cuadro básico • Marca o fabricante • CANTIDAD DE PIEZAS • PRECIO UNITARIO E IMPORTE TOTAL POR CADA REGISTRO adquirido. Gracias por su amable atención. Con base en los Artículos 4, 7, 9, 13, 17,18, 19, 40, 43 y 63 (inciso VI) de la Ley General de Transparencia y Acceso a la Información Pública Gubernamental, y considerando que, en los términos del Capítulo III de la misma la presente solicitud no está abarcando ninguna información confidencial, se expide la presente solicitud.</t>
  </si>
  <si>
    <t>http://transparencia.guanajuato.gob.mx/dedalo/archivos/solicitud/60469/respuesta_60469.pdf</t>
  </si>
  <si>
    <t>111100500436424</t>
  </si>
  <si>
    <t>Solicito conocer los créditos vigentes de largo plazo del Estado, incluyendo su Monto contratado, su tasa de interés y su porcentaje de afectación sobre las participaciones federales.</t>
  </si>
  <si>
    <t>http://transparencia.guanajuato.gob.mx/dedalo/archivos/solicitud/60470/respuesta_60470.pdf</t>
  </si>
  <si>
    <t>111100500436524</t>
  </si>
  <si>
    <t>quiero saber cuanto ha gasto en alimentos y viáticos el secretario de gobierno Jorge Jimenez Lona desde el día en que entro en funciones hasta el día de hoy 27 de noviembre del 2024</t>
  </si>
  <si>
    <t>http://transparencia.guanajuato.gob.mx/dedalo/archivos/solicitud/60471/respuesta_60471.zip</t>
  </si>
  <si>
    <t>111100500436624</t>
  </si>
  <si>
    <t>Solicito información a los poderes Ejecutivo, Judicial, legislativo y a todas y cada una de sus dependencias para saber información sobre la C. Margarita Velázquez Barrientos ¿Desempeña o desempeñó algún cargo público? ¿Qué cargo público desempeña o desempeñó? ¿En el caso de que ya no se encuentre activa, cuál es el motivo por la que ya no se encuentra activa? ¿En el caso de baja, cuándo fue su último día de labores? ¿Domicilio dónde desempeña dicho cargo? ¿Las percepciones ordinarias y extraordinarias que recibe o recibió por dicho cargo? ¿En el caso de que haya presentado sus servicios en algún cargo público, tuvo alguna demanda, inconformidad o queja que obre en su expediente? ¿En caso de que el punto anterior sea positivo, cuál fue el motivo? ¿Cuáles son o fueron las actividades que desempeñaba? ¿Cuál es o era el área en que se desarrollaba? ¿Emitió algún tipo de informe, dictamen, opinión sobre algún o algunos estudios económicos, socioeconómicos, pedagógicos, peritajes, dictámenes o de otra índole? si fuera el caso positivo del punto anterior, ¿Cuánto tiempo se dedico a esto y cuántos estudios realizó? ¿Qué profesión tiene? ¿Cuánto tiempo tiene o estuvo trabajando en el centro de trabajo? En caso de aplicar, ¿Cuánto fue la cantidad que se otorgó en su finiquito?</t>
  </si>
  <si>
    <t>SF,CECC,ITESS,ITESG,UPPE,UPJR,UTS,UPB,CCL,UTL,UTNG,UTSOE,UVEG,SSG-ISAPEG,JuventudEsGt,PEPNNA,INFOSPE,CEAIV,UIGTO,UTSMA,PATX,INGUDIS,ITESP,ITESA,UTLB,SABES,DIF,UTEG-TV4,IDEA-GTO,UPGTO,PAOT GTO,SEG,IECA,INAEBA,IMUG,ISSEG,ITESI,ITSUR,MIQ,CONALEP,CECyTEG,CECAMED,CEAG,CODE,COFOCE,EPRR,FORUM,GPI</t>
  </si>
  <si>
    <t>http://transparencia.guanajuato.gob.mx/dedalo/archivos/solicitud/60472/respuesta_60472.pdf</t>
  </si>
  <si>
    <t>111100500436724</t>
  </si>
  <si>
    <t>Por medio de la presente vengo denunciando a quien resulte responsable de la AGENCIA DEL MINISTERIO PUBLICO DE LA UNIDAD ESPECIALIZADA EN INVESTIGACION DE DELITOS PATRIMONIALES Y ROBO DE VEHICULOS REGION ”B” EN IRAPUATO GTO. Y QUE SE INVESTIGUE A DICHA AGENCIA. A su vez vengo también interponiendo formal IMPUGNACION EN TIEMPO Y FORMA AL VEREDICTO DEL DOCUMENTO LLAMADO: “ACUERDO DE NO EJERCICIO DE ACCION PENAL” DE CARPETA DE INVESTIGACION: 103515/2023. Este documento fue emitido por el AGENTE DEL M.P. DE ESA UNIDAD ESPECIALIZADA EN INVESTIGACION lic. GIBRAN LOZADA ISLAS EN IRAPUATO GTO. VENGO DENUNCIANDO: Ejercicio Indebido de la Función Pública y Violación del Derecho a la Seguridad Jurídica, Abuso de autoridad, falta de ética, omisión e imparcialidad al impartir justicia, inacción en la misma, falta de legalidad, honradez, discriminación por mi edad y condición física (ya tengo más de 61 años y tengo dos hernias discales), abuso por mi condición social, falta de lealtad a sus funciones encomendadas, violación a mis derechos humanos, , daños y perjuicios a mi patrimonio y de mi familia que es mi casa, entre otros; todas estas circunstancias penadas y sancionadas por la constitución y muchas otras leyes de responsabilidad de servidores públicos. el resultado de dicha carpeta de investigación 103515/2023 fue falto de ética, parcial, , revictimizante (ya que a mi es quien acusan de no llenar ciertos requisitos y faltas a la ley ), sesgado, motivado por intereses , violatorio, ofensivo y denigrante a mis derechos humanos, por mi edad, discapacidad (tengo dos hernias discales), condición social, mi dignidad humana anulando y menoscabando mis derechos y libertades, mi patrimonio y el de mi familia, la seguridad jurídica con que debo contar en relación con mis bienes, falta de apego a la justicia (ya que según ese documento citan la aplicación de las leyes, pero según su personal interpretación) y esto a favor de los poderosos que tienen dinero para comprar le ley como lo son la inmobiliaria COMEBI DE MEXICO S.A. DE C.V. y el notario 53 de Irapuato gto. Considerando yo que este funcionario agente del m.p. en Irapuato señalado (y además otros) han faltado a los preceptos de salvaguardar: la legalidad, la honradez , la lealtad ,la imparcialidad, y la eficiencia en el desempeño de las labores a ellos encomendados como funcionarios públicos. Causándome daños y perjuicios patrimoniales y de mi familia por sus actos u omisiones parciales y faltos de ética ya que ven solo la ley pero interpretada a favor de la parte pudiente y poderosa y según su corrupto punto de vista y NO APLICAN JUSTICIA. Peticione por apoyo, ante varias instancias del gobierno tanto federal como estatal, por asesoría y representación de un abogado de la CEAIV de gto. Y nunca hubo alguien que me representara (según el M.P. ese dia me manifestó que si hubo una lic. ) pero NO fue así ya que por por mismas manifestaciones burdas y contradictorias e información del mismo lic. GIBRAN LOZADA ISLAS el dia 20 de noviembre me manda un email en donde apenas con esa fecha le comunica que me represente a una lic. Claudia Elizabeth Navarrete lozano (ese dia 20 ya tarde se comunico conmigo esa lic.navarrete y ME CONFIRMO que ella NO sabia del asunto hasta ese dia) del CEAIV que con oficio 2285/2024 y con carpeta de investigación 103515/2023 manifestando en ese oficio y correo que “ un dia antes fui notificado personalmente de este documento de acuerdo de NO EJERCICIO de acción penal”… ASI QUE FUE HASTA ESE MOMENTO QUE LE PIDIO A ESA LICENCIADA QUE ME REPRESENTARA, es decir hasta el dia 20 de noviembre DEL 2024 SOLICITO QUE ME REPRESENTARA UN ABOGADO. Siendo que: (cont. en doc. adjunto).</t>
  </si>
  <si>
    <t>http://transparencia.guanajuato.gob.mx/dedalo/archivos/solicitud/60473/respuesta_60473.pdf</t>
  </si>
  <si>
    <t>111100500436824</t>
  </si>
  <si>
    <t>Solicito información a los poderes Ejecutivo, Judicial, legislativo y a todas y cada una de sus dependencias para saber información sobre la C. Margarita Velázquez Barrientos ¿Actualmente se encuentra entre sus listados de peritos autorizados para emitir dictamen de cualquier rama o área? ¿Tiene o tuvo algún registro como perito autorizado en cualquier rama o área?</t>
  </si>
  <si>
    <t>ISSEG,SG,SICOM</t>
  </si>
  <si>
    <t>http://transparencia.guanajuato.gob.mx/dedalo/archivos/solicitud/60474/respuesta_60474.pdf</t>
  </si>
  <si>
    <t>111100500436924</t>
  </si>
  <si>
    <t>Solicito que se informe si la ciudadana C. Margarita Velázquez Barrientos se encuentra contratada o fue contratada como: a) proveedor; b) prestador de servicios; c) pago asimilado a salario; d) pago por honorarios; o e) cualquier otra figura que tenga como consecuencia determinada contraprestación pagada con recursos públicos en su favor como persona física o hacía cualquier persona moral de la cual sea socio o asociado, ya sea esto por el Gobierno del Estado de Guanajuato mediante cualquiera de sus dependencias y/o ejecutores del gasto, así cómo en alguno de los municipios de dicha entidad federativa, los cuales pudieran ser, de forma enunciativa más no limitativa dentro del Estado de Guanajuato. En caso de resultar afirmativa la solicitud anterior, solicito que se me entreguen: 1) Copia integra del expediente de licitación o asignación, 2) copia del contrato que ampare el servicio y la contraprestación, 3) evidencia de pagos realizados por concepto de contraprestación, 4) facturas, 5) testigos o evidencia que permita corroborar la materialidad de los servicios realizados y 6) cualquier documentación análoga que ampare las dispersiones, contrataciones y pagos de recursos públicos realizados. Se solicita esta información de los años 2000 al 2024.</t>
  </si>
  <si>
    <t>SAMA,SICOM,SDH,JuventudEsGt,SEDE-GTO-CDM,PEPNNA,INFOSPE,CEAIV,UIGTO,SABES,DIF,UTAPE,IPLANEG,UTEG-TV4,IDEA-GTO,UPGTO,UTL,UTNG,UTSOE,UVEG,CECC,ITESS,ITESG,UPPE,UPJR,UTS,UPB,SF,CCL,SG,SH,SSG-ISAPEG,SSP,SP,UTSMA,PATX,INGUDIS,ITESP,ITESA,UTLB,SECAM,ISSEG,ITESI,ITSUR,MIQ,SEG,SE,SNC,SECTURI,PAOT GTO,CODE,CGCS,CJE,COFOCE,EPRR,FORUM,GPI,IECA,INAEBA,IMUG,CONALEP,CECyTEG,CECAMED,CEAG</t>
  </si>
  <si>
    <t>http://transparencia.guanajuato.gob.mx/dedalo/archivos/solicitud/60475/respuesta_60475.pdf</t>
  </si>
  <si>
    <t>111100500437024</t>
  </si>
  <si>
    <t>Por este medio, y dando seguimiento a la respuesta otorgada a la solicitud de información con folio 61506, me permito respetuosamente solicitar los nombres y cargos de las personas que actualmente forman parte del Comité Técnico del Fideicomiso de Administración e Inversión para la Realización de las Actividades de Rescate y Conservación de Sitios Arqueológicos en el Estado de Guanajuato (FIARCA). Agradezco de antemano la atención que brinden a esta solicitud y quedo en espera de su respuesta dentro de los plazos establecidos por la normativa correspondiente.</t>
  </si>
  <si>
    <t>http://transparencia.guanajuato.gob.mx/dedalo/archivos/solicitud/60476/respuesta_60476.pdf</t>
  </si>
  <si>
    <t>111100500437124</t>
  </si>
  <si>
    <t>Por medio de la presente vengo denunciando a quien resulte responsable de la AGENCIA DEL MINISTERIO PUBLICO DE LA UNIDAD ESPECIALIZADA EN INVESTIGACION DE DELITOS PATRIMONIALES Y ROBO DE VEHICULOS REGION ”B” EN IRAPUATO GTO. Y QUE SE INVESTIGUE A DICHA AGENCIA. A su vez vengo también interponiendo formal IMPUGNACION EN TIEMPO Y FORMA AL VEREDICTO DEL DOCUMENTO LLAMADO: “ACUERDO DE NO EJERCICIO DE ACCION PENAL” DE CARPETA DE INVESTIGACION: 103515/2023. Este documento fue emitido por el AGENTE DEL M.P. DE ESA UNIDAD ESPECIALIZADA EN INVESTIGACION lic. GIBRAN LOZADA ISLAS EN IRAPUATO GTO. VENGO DENUNCIANDO: Ejercicio Indebido de la Función Pública y Violación del Derecho a la Seguridad Jurídica, Abuso de autoridad, falta de ética, omisión e imparcialidad al impartir justicia, inacción en la misma, falta de legalidad, honradez, discriminación por mi edad y condición física (ya tengo más de 61 años y tengo dos hernias discales), abuso por mi condición social, falta de lealtad a sus funciones encomendadas, violación a mis derechos humanos, , daños y perjuicios a mi patrimonio y de mi familia que es mi casa, entre otros; todas estas circunstancias penadas y sancionadas por la constitución y muchas otras leyes de responsabilidad de servidores públicos. el resultado de dicha carpeta de investigación 103515/2023 fue falto de ética, parcial, , revictimizante (ya que a mi es quien acusan de no llenar ciertos requisitos y faltas a la ley ), sesgado, motivado por intereses , violatorio, ofensivo y denigrante a mis derechos humanos, por mi edad, discapacidad (tengo dos hernias discales), condición social, mi dignidad humana anulando y menoscabando mis derechos y libertades, mi patrimonio y el de mi familia, la seguridad jurídica con que debo contar en relación con mis bienes, falta de apego a la justicia (ya que según ese documento citan la aplicación de las leyes, pero según su personal interpretación) y esto a favor de los poderosos que tienen dinero para comprar le ley como lo son la inmobiliaria COMEBI DE MEXICO S.A. DE C.V. y el notario 53 de Irapuato gto. Considerando yo que este funcionario agente del m.p. en Irapuato señalado (y además otros) han faltado a los preceptos de salvaguardar: la legalidad, la honradez , la lealtad ,la imparcialidad, y la eficiencia en el desempeño de las labores a ellos encomendados como funcionarios públicos. Causándome daños y perjuicios patrimoniales y de mi familia por sus actos u omisiones parciales y faltos de ética ya que ven solo la ley pero interpretada a favor de la parte pudiente y poderosa y según su corrupto punto de vista y NO APLICAN JUSTICIA. Peticione por apoyo, ante varias instancias del gobierno tanto federal como estatal, por asesoría y representación de un abogado de la CEAIV de gto. Y nunca hubo alguien que me representara (según el M.P. ese dia me manifestó que si hubo una lic. ) pero NO fue así ya que por por mismas manifestaciones burdas y contradictorias e información del mismo lic. GIBRAN LOZADA ISLAS el dia 20 de noviembre me manda un email en donde apenas con esa fecha le comunica que me represente a una lic. Claudia Elizabeth Navarrete lozano (ese dia 20 ya tarde se comunico conmigo esa lic.navarrete y ME CONFIRMO que ella NO sabia del asunto hasta ese dia) del CEAIV que con oficio 2285/2024 y con carpeta de investigación 103515/2023 manifestando en ese oficio y correo que “ un dia antes fui notificado personalmente de este documento de acuerdo de NO EJERCICIO de acción penal”… ASI QUE FUE HASTA ESE MOMENTO QUE LE PIDIO A ESA LICENCIADA QUE ME REPRESENTARA, es decir hasta el dia 20 de noviembre DEL 2024 SOLICITO QUE ME REPRESENTARA UN ABOGADO. Siendo que:(cont. en doc. adjunto).</t>
  </si>
  <si>
    <t>http://transparencia.guanajuato.gob.mx/dedalo/archivos/solicitud/60477/respuesta_60477.pdf</t>
  </si>
  <si>
    <t>111100500437224</t>
  </si>
  <si>
    <t>Del Gobierno del Estado de Guanajuato solicito tenga a bien compartir la siguiente información en formato Excel: * Organigrama y Directorio de contacto (teléfono, dirección y correo electrónico) de las secretarias y subsecretarias de las administración estatal centralizada. * Directorio de contacto (teléfono, dirección y correo electrónico) de los organismos descentralizados y empresas para estatales del Gobierno del Estado de Guanajuato. * Directorio de contacto (teléfono, dirección y correo electrónico) de los colegios de profesionistas registrados ante la Secretaria de Educación de Guanajuato * Directorio de contacto (teléfono, dirección y correo electrónico) de las presidencias municipales del estado de Guanajuato y de los secretarios particulares de los Presidentes y Presidentas Municipales. * Directorio de contacto (teléfono, dirección y correo electrónico) de las asociaciones civiles registradas ante la Secretaria de Gobierno del Estado Guanajuato. Del Congreso del Estado de Guanajuato solicito: * Directorio de contacto (teléfono, dirección y correo electrónico) de los 36 diputados locales. * Solicito conocer la integración de comisiones legislativas del Congreso del Estado de Guanajuato Del Poder Judicial solicito: * Organigrama y Directorio del Poder Judicial del Estado de Guanajuato incluyendo nombres y cargos de los Magistrados y de los Consejeros del Poder Judicial</t>
  </si>
  <si>
    <t>CCL,SF,UTL,UTNG,UTSOE,UVEG,SAMA,SICOM,SDH,JuventudEsGt,SEDE-GTO-CDM,PEPNNA,INFOSPE,CEAIV,UIGTO,SABES,DIF,UTAPE,IPLANEG,UTEG-TV4,IDEA-GTO,UPGTO,CECC,ITESS,ITESG,UPPE,UPJR,UTS,UPB,UTSMA,PATX,INGUDIS,ITESP,ITESA,UTLB,SSG-ISAPEG,SSP,SG,SH,CONALEP,CECyTEG,CECAMED,CEAG,SE,SNC,SECTURI,SECAM,ISSEG,ITESI,ITSUR,MIQ,SEG,IECA,INAEBA,IMUG,PAOT GTO,CODE,CGCS,COFOCE,EPRR,FORUM,GPI</t>
  </si>
  <si>
    <t>http://transparencia.guanajuato.gob.mx/dedalo/archivos/solicitud/60478/respuesta_60478.zip</t>
  </si>
  <si>
    <t>111100500437424</t>
  </si>
  <si>
    <t>http://transparencia.guanajuato.gob.mx/dedalo/archivos/solicitud/60479/respuesta_60479.pdf</t>
  </si>
  <si>
    <t>111100500437524</t>
  </si>
  <si>
    <t>http://transparencia.guanajuato.gob.mx/dedalo/archivos/solicitud/60480/respuesta_60480.pdf</t>
  </si>
  <si>
    <t>111100500437624</t>
  </si>
  <si>
    <t>De existir, se solicita copia de contratos y/o convenios realizados entre este sujeto obligado (y en el caso aplicable para el sujeto obligado que cuente con paramunicipales como organismos operadores del agua y drenaje, sistema municipal para desarrollo integral de la familia, comisión municipal del deporte, instituto de vivienda y demás aplicables) y las siguientes personas físicas y/o morales durante los años 2021, 2022, 2023 y 2024 a la fecha de la contestación de esta solicitud. 1. Jorge Antonio Rodríguez Medrano 2. Silvia Rocha Miranda 3. Jorge Alberto Rodríguez Rocha 4. Héctor Alejandro Rodríguez Rocha 5. Laura Edith Rodríguez Rocha 6. María Fernanda Denisse Uribe Ramos 7. Grupo Televisivo Guanajuato 8. TV Guanajuato 9. TV Independencia 10. TV Libertad</t>
  </si>
  <si>
    <t>SSG-ISAPEG,SSP,SP,SG,SH,SABES,DIF,UTAPE,IPLANEG,UTEG-TV4,IDEA-GTO,UPGTO,CCL,UTL,UTNG,UTSOE,UVEG,SAMA,SICOM,SDH,JuventudEsGt,SEDE-GTO-CDM,PEPNNA,INFOSPE,CEAIV,UIGTO,SF,CECC,ITESS,ITESG,UPPE,UPJR,UTS,UPB,UTSMA,PATX,INGUDIS,ITESP,ITESA,UTLB,CODE,CGCS,CJE,COFOCE,EPRR,FORUM,GPI,SECAM,ISSEG,ITESI,ITSUR,MIQ,CONALEP,CECyTEG,CECAMED,CEAG,SE,SNC,SECTURI,PAOT GTO,SEG,IECA,INAEBA,IMUG</t>
  </si>
  <si>
    <t>http://transparencia.guanajuato.gob.mx/dedalo/archivos/solicitud/60481/respuesta_60481.pdf</t>
  </si>
  <si>
    <t>111100500437724</t>
  </si>
  <si>
    <t>http://transparencia.guanajuato.gob.mx/dedalo/archivos/solicitud/60482/respuesta_60482.pdf</t>
  </si>
  <si>
    <t>111100500437824</t>
  </si>
  <si>
    <t>Por medio de la presente nos dirigimos a la Unidad de Transparencia, con base en el artículo 47 de la Ley de Transparencia y Acceso a la Información Pública para el Estado de Guanajuato, y con fundamento en lo que establecen los artículos 1, 21, 47, 48 fracciones I, II, III, V, IV, VI, XIII y 141 y 142 de la Ley de Transparencia y Acceso a la Información Pública para el Estado de Guanajuato; para solicitar información referente los reportes al 911 llamadas procedentes(C4) y las Novedades de Cabina (Compsat) registradas en el estado de Guanajuato y el municipio de Irapuato desglosado por fecha, colonia, calle, hora y día que ocurrieron del periodo 2023 y 2024 de los siguientes delitos: 1. Desglose de reportes y novedades de cabina por Robo a Casa Habitación, de cada colonia integrar la calle, relacionar de cada una de las colonias, la calle registrada del robo y fecha. 2. Desglose de reportes y novedades de cabina por Robo a Negocio de cada colonia integrar la calle, relacionar de cada una de las colonias, la calle registrada del robo y fecha. 3. Desglose de reportes y novedades de cabina por Robo a Transeúnte de cada colonia integrar la calle, relacionar de cada una de las colonias, la calle registrada del robo y fecha. 4. Desglose de reportes y novedades de cabina por Robo de Vehículo de cada colonia integrar la calle, relacionar de cada una de las colonias, la calle registrada del robo y fecha. 5. Desglose de reportes y novedades de cabina por Robos con Violencia de cada colonia integrar la calle, relacionar de cada una de las colonias, la calle registrada del robo y fecha. 6. Desglose de reportes y novedades de cabina por Extorsión de cada colonia integrar la calle, relacionar de cada una de las colonias, la calle registrada del robo y fecha. 7. Desglose de reportes y novedades de cabina por Violencia Familiar de cada colonia integrar la calle, relacionar de cada una de las colonias, la calle registrada del robo y fecha. Sin más por el momento agradezco su atención e información brindada.</t>
  </si>
  <si>
    <t>http://transparencia.guanajuato.gob.mx/dedalo/archivos/solicitud/60112/respuesta_60112.pdf</t>
  </si>
  <si>
    <t>111100500437924</t>
  </si>
  <si>
    <t>Solicito me sea informado y desglosado cuáles fueron los conceptos y el destino del presupuesto que se ha devengado relativo a a las erogaciones no sectorizadas, efectuadas en el ejercicio fiscal 2024.</t>
  </si>
  <si>
    <t>http://transparencia.guanajuato.gob.mx/dedalo/archivos/solicitud/60483/respuesta_60483.zip</t>
  </si>
  <si>
    <t>111100500438024</t>
  </si>
  <si>
    <t>Solicito copia de la versión pública de los contratos y/o convenios celebrados con Ley Bravos S.A. de C.V. entre el 25 de septiembre de 2018 y el 28 de noviembre de 2024</t>
  </si>
  <si>
    <t>SF,SG,SH,UTSMA,PATX,INGUDIS,ITESP,ITESA,UTLB,UTL,UTNG,UTSOE,UVEG,SABES,DIF,UTAPE,IPLANEG,UTEG-TV4,IDEA-GTO,UPGTO,CCL,SSG-ISAPEG,SSP,SP,SAMA,SICOM,SDH,JuventudEsGt,SEDE-GTO-CDM,PEPNNA,INFOSPE,CEAIV,UIGTO,CECC,ITESS,ITESG,UPPE,UPJR,UTS,UPB,IECA,INAEBA,IMUG,CONALEP,CECyTEG,CECAMED,CEAG,CODE,CGCS,CJE,COFOCE,EPRR,FORUM,GPI,SECAM,ISSEG,ITESI,ITSUR,MIQ,SEG,SE,SNC,SECTURI,PAOT GTO</t>
  </si>
  <si>
    <t>http://transparencia.guanajuato.gob.mx/dedalo/archivos/solicitud/60484/respuesta_60484.zip</t>
  </si>
  <si>
    <t>111100500438124</t>
  </si>
  <si>
    <t>Solicito el orden del día de las sesiones ordinarias y extraordinarias del consejo directivo de la Unidad de Televisión de Guanajuato de los meses de agosto del año 2023, septiembre del año 2023, octubre del año 2023, noviembre del año 2023, diciembre del año 2023, enero del año 2024, febrero del año 2024, marzo del año 2024, abril del año 2024 y mayo del año 2024.</t>
  </si>
  <si>
    <t>http://transparencia.guanajuato.gob.mx/dedalo/archivos/solicitud/60485/respuesta_60485.pdf</t>
  </si>
  <si>
    <t>111100500438224</t>
  </si>
  <si>
    <t>Solicito los videos y/o audios en el formato más comprimido posible, ya sea con una liga para descargar de algún sitio web como we rtansfer o similares, o mediante un zip de las sesiones ordinarias y extraordinarias del consejo directivo de la Unidad de Televisión de Guanajuato de los meses de agosto del año 2023, septiembre del año 2023, octubre del año 2023, noviembre del año 2023, diciembre del año 2023, enero del año 2024, febrero del año 2024, marzo del año 2024, abril del año 2024 y mayo del año 2024. Esto reitero de la forma comprimida más posible ya sea que solo pueda escuchar el audio y/o ver los videos mediante un enlace de descarga que la televisora al manejar medios digitales conoce y sabe como prepararlos por lo que no habrá de representarle mayor problema. Solicito que al momento de comprimir el archivo no se incluya el último punto señalado en las ordenes del día que señala un video de los logros trimestrales del canal según se lee en ellas.</t>
  </si>
  <si>
    <t>http://transparencia.guanajuato.gob.mx/dedalo/archivos/solicitud/60486/respuesta_60486.zip</t>
  </si>
  <si>
    <t>111100500438324</t>
  </si>
  <si>
    <t>Solicito conocer el estatus del contrato de adquisición de bienes: 8800001084, si es que ya no está vigente o se canceló, solicito conocer los argumentos jurídicos en los que se basó la decisión.</t>
  </si>
  <si>
    <t>http://transparencia.guanajuato.gob.mx/dedalo/archivos/solicitud/60487/respuesta_60487.zip</t>
  </si>
  <si>
    <t>111100500438424</t>
  </si>
  <si>
    <t>Deseo conocer si -OSCAR GILBERTO BORJA BARROSO Labora en la dependencia (en que area) En que fecha ingreso Sueldo bruto y neto -ALFREDO MENDEZ MONTES Labora en la dependencia (en que area) En que fecha ingreso Sueldo bruto y neto</t>
  </si>
  <si>
    <t>SF,SABES,DIF,UTEG-TV4,IDEA-GTO,UPGTO,CECC,ITESS,ITESG,UPPE,UPJR,UTS,UPB,UTSMA,PATX,INGUDIS,ITESP,ITESA,UTLB,SG,SH,UTL,UTNG,UTSOE,UVEG,SAMA,SICOM,SDH,JuventudEsGt,PEPNNA,INFOSPE,CEAIV,UIGTO,CCL,SSG-ISAPEG,SSP,PAOT GTO,CODE,COFOCE,EPRR,FORUM,GPI,IECA,INAEBA,IMUG,CONALEP,CECyTEG,CECAMED,CEAG,SE,SNC,SECTURI,SECAM,ISSEG,ITESI,ITSUR,MIQ,SEG</t>
  </si>
  <si>
    <t>http://transparencia.guanajuato.gob.mx/dedalo/archivos/solicitud/60488/respuesta_60488.pdf</t>
  </si>
  <si>
    <t>111100500438524</t>
  </si>
  <si>
    <t>la Gobernadora del estado Libia Denisse García Muñoz Ledo en declaraciones vertidas y replicadas por el diario AM en su pagina de Facebook afirmo que el programa Planeth Youth dejo resultados muy importantes(sic) y que se pretende aprovechar lo aprendido y la plataforma para seguir implementando acciones contra las adicciones en el estado. Requiero de manera directa con apego a los principios de maxima publicidad de la Gobernadora del estado, la dirección y/o en ente encargo me entregue informacion que de cuenta de todos los resultados que planet youth logro o dejo en el estado. Enlistar, anotar, ennumerar o mencionar cada uno de estos resultados muy importantes, en donde impacto, a quienes impacto, en que momentos, en que municipios. etc., requiero se me informe a detalle como es que el gobierno del estado pretende implementar acciones, programas o proyectos teniendo como pauta el programa planet youth requiero se me informe de que forma o manera se impleentaran estas acciones. requiero se me informe a detalle que pretende hacer el gobierno del estado con todas las personas o profesionales de la salud que fueron contratados o trabajaron bajo el proyecto planet yout, a cuantos de ellos se les va recontratar, a cuantos de ellos se les despido o se les despedirá, a cuantos de ellos se les asignaran a nuevas funciones, etc., enlistar por cada caso requiero se me informe el tabulador de sueldos y salarios que gobierno del estado ha fijado a todo el personal que implementara, dará difusión y seguimiento al nuevo programa VIVE SIN ADICCIONES requiero se me informe a detalle por municipio el numero de personas o cuanto personal se pretende asignar por municipio, anotar por cada uno de ellos requiero se me informe a detalle cual es el monto económico o el presupuesto que el gobierno del estado pretende invertir o va a invertir en el nuevo programa anotar VIVE SIN ADICCIONES por cada año de gobierno Requiero se me informe a detalle el monto económico total que el programa VIVE SIN ADICCIONES consumirá en recursos, en personal, sueldos, salarios, foros, equipo, oficinas, pago del imss, vacaciones, etc., anotar por año y cada uno de ellos, o por rubro requiero se me informe a detalle el numero total de plazas o empleos que pretende generar para contratar al personal que va a ser contratado o asignado para promocionar e implementar el nuevo programa de gobierno del estado vive sin adicciones anotar por tipo de plaza o empleo a generar</t>
  </si>
  <si>
    <t>http://transparencia.guanajuato.gob.mx/dedalo/archivos/solicitud/60489/respuesta_60489.pdf</t>
  </si>
  <si>
    <t>111100500438624</t>
  </si>
  <si>
    <t>Que por medio del presente solicito tenga a bien indicarme lo siguiente: 1.- Para el caso de escritos mediante los cuales se presenta el desahogo de cumplimiento de condicionantes de autorizaciones de impacto ambiental y riesgo ambiental, ¿la autoridad de medio ambiente a la que me dirijo en este acto actualmente emite una respuesta por la cual tenga por cumplidas las condicionantes aplicables? 2.- En caso de que la autoridad a la que me dirijo no emita respuesta dentro de los 3 meses siguientes a que el promovente ingreso su promoción de cumplimiento de condicionantes de autorizaciones de impacto ambiental y riesgo ambiental, ¿podrá entenderse que se tienen por cumplidas las condicionantes impuestas en las manifestaciones de impacto ambiental y/o informe preventivo y/o estudio de riesgo?</t>
  </si>
  <si>
    <t>SAMA,PAOT GTO</t>
  </si>
  <si>
    <t>http://transparencia.guanajuato.gob.mx/dedalo/archivos/solicitud/60490/respuesta_60490.pdf</t>
  </si>
  <si>
    <t>111100500438724</t>
  </si>
  <si>
    <t>Con referencia a la obra de construcción de la carretera de Dolores Hidalgo a San Miguel de Allende; 1. ¿Cuántas pipas de agua se han utilizado desde el comienzo de la obra y hasta el 15 de noviembre de 2024? 2. ¿Cuántos litros de agua se riegan cada día sobre la superficie en construcción? 3.¿De dónde proviene el agua utilizada para esta obra? 4.¿Cuánto dinero se ha gastado en pagar el agua de esta construcción? 5.¿Quién realiza la compra del agua y quien la autoriza?</t>
  </si>
  <si>
    <t>http://transparencia.guanajuato.gob.mx/dedalo/archivos/solicitud/60491/respuesta_60491.zip</t>
  </si>
  <si>
    <t>111100500438824</t>
  </si>
  <si>
    <t>LA GOBERNADORA DEL ESTADO ESTUVO PRESENTE EN UN EVENTO EN EL QUE FUE PRESENTADO LA CONTINUIDAD DEL PROGRAMA PLANETH YOUTH, EN EL QUE SEGUN SUS PALABRAS SE CONTINUARA CON LOS ELEMENTOS Y ESTRATEGIAS QUE ENTREGO ESTE PROGRAMA PERO REPLICANDO UN MODELO PROPIO EL EVENTO AL QUE SE HACE MENCION FUE EL CONGRESO INTERNACIONAL VIVE SIN ADICCIONES. REQUIERO SE ME INFORME A DETALLE CON APEGO A LOS LINEAMIENTOS DE TRANSPARENCIA Y RENDICION DE CUENTAS, DE MANERA CLARA OBJETIVA Y DIRECTA Y APEAGADOS A LOS PRINCIPOS DE MAXIMA PUBLICDAD LO SIGUIENTE: QUE ENTE DE GOBIERNO DEL ESTADO CONVOCO A ESTE CONGRESO INTERNACIONAL VIVE SIN ADICCIONES SOLICITO SE ME INFORME EL NOMBRE Y PUESTO DE LAS PERSONALIDADES, PONENTES, PANELISTAS, CONFERENCISTAS O MIEMBROS DEL GOBIERNO DEL ESTADO QUE FUERON INVITADOS O CONVOCADOS PARA ASISTIR A ESTE EVENTO REQUIERO SE ME INFORME A DETALLE EL NUMERO TOTAL DE PERSONAS QUE FUERON INVITADOS A ASISTIR A ESTE MAGNO CONGRESO INTERNACIONAL VIVE SIN ADICCIONES, ANOTAR EL NUMERO D EPERSONAS QUE FUERON CONVOCADAS POR MUNICIPIO REQUIERO SE ME INFORME A DETALLE EL MONTO PAGADO POR TRASLADO, TRANSPORTACION AREA O TERRESTRE, ASI COMO HOSPEDAJE Y ALIMENTACION QUE FUERON PAGADOS A LOS PONENTES, CONFERENCISTAS O PANELISTAS REQUIERO SE ME INFORME A DETALLE EL MONTO PAGADO POR GOBIERNO DEL ESTADO PARA TRASNPORTAR A LOS INVITADOS A ESTE CONGRESO INTERNACIONAL VIVE SIN ADICCIONES REQUIERO SE ME INFORME A DETALLE EL MONTO PAGADO ASI COMO EL NOMBRE O RAZON SOCIAL DE LA EMPRESA O EMPRESAS QUE SIRVIERON ALIMENTOS, CANAPES, BOTANES, BEBIDAS, SNAKS O BOX LAUCH A LOS INVITADOS AL CONGRESO INTERNACIONAL VIVE SINADICCIONES. REQUIERO SE ME INFORME A DETALLE EL MONTO PAGADO POR LA RENTA DEL SALON O FORO DONDE SE LLEVO A CABO EL CONGRESO INTERNACIONAL VIVE SIN ADICCIONES REQUIERO SE ME INFORME A DETALLE EL MONTO PAGADO POR EL SERVICIO INTEGRAL DE LUZ, SONIDO, AUDIO, ILUMINACION, PANTALLAS, ESCENARIO, CATERING Y TODOS LOS IMPLEMENTOS AUDIOVISUALES UTILIZADOS PARA ESTE CONGRESO INTERNACIONAL VIVE SIN ADICCIONES REQUIERO SE ME INFORME A DETALLE EL MONTO ECONOMICO TOTAL PAGADO POR GOBIERNO DEL ESTADO O LAS DIRECCIONES INVOLUCRADAS QUE COORDINARON Y LLEVARON A CABO EL CONGRESO INTERNACIONAL VIVE SIN ADICCIONES</t>
  </si>
  <si>
    <t>http://transparencia.guanajuato.gob.mx/dedalo/archivos/solicitud/60492/respuesta_60492.zip</t>
  </si>
  <si>
    <t>111100500438924</t>
  </si>
  <si>
    <t>Requiero se me informe el sueldo bruto mensual y el sueldo neto mensual del personal de policía, policía vial, y tránsito, bomberos, y protección civil. Lo anterior detallado por cada uno de los grados (auxiliar, raso, de primera, de segunda, de tercera, oficial, suboficial, comandante, subcomandante, inspector, director, secretario, y cualquier otro que exista en los diferentes grados y divisiones de seguridad pública), así como en cada cargos y direcciones que existan y se encuentren vigentes. Proporcionar la información de forma detallada, desagregada, y enviar el archivo a correo electrónico.</t>
  </si>
  <si>
    <t>http://transparencia.guanajuato.gob.mx/dedalo/archivos/solicitud/60493/respuesta_60493.zip</t>
  </si>
  <si>
    <t>111100500439024</t>
  </si>
  <si>
    <t>Solicito saber nombre de persona servidora pública resguardante del vehículo tsuru, blanco, con placas de terminación 7703, asi mismo, quién o quiénes manejan ese automóvil, la justificación del uso del vehículo en mención, si la persona servidora pública ¿tiene facultades para usarlo de manera personal?, por favor hacer saber el gasto que genera este automóvil, tanto en combustible como en mantenimiento de manera mensual y el gasto que ha generado durante los últimos 3 años de manera desglosada, clara y explicita. El vehículo cuenta con logotipos de la Secretaria de Educación casi invisibles, por lo que solicito, se me informe si el auto es propiedad de gobierno del estado o federal. Solicito me haga llegar el resguardo del bien en mención en pdf, así como el nombramiento del resguardante en pdf</t>
  </si>
  <si>
    <t>http://transparencia.guanajuato.gob.mx/dedalo/archivos/solicitud/60494/respuesta_60494.zip</t>
  </si>
  <si>
    <t>111100500439124</t>
  </si>
  <si>
    <t>Con base en el artículo 266 fracción IV de la Ley Nacional del Sistema Integral de Justicia Penal para Adolescentes, en la cual establece que los 3 órdenes de gobierno, en el ámbito de su competencia, deberán coordinador con las autoridades corresponsables para apoyar programas comunitarios a fin de, establecer centros de prevención, asistencia y tratamiento contra las adicciones especializados para personas adolescentes, que se atiendan de manera integral, con absoluto respeto de sus derechos humanos. De lo anterior, se requiere la siguiente información: 1. ¿Qué acciones se han implementado para atender a los adolescentes con problemas de adicciones? 2. ¿Qué acciones han realizado para la canalización de adolescentes que tienen problemas de adicciones a las instituciones correspondientes? 3. ¿Se cuenta con Centros de Rehabilitación para canalizar a los adolescentes en conflicto con la ley? 4. ¿Nombre de estos Centros de Rehabilitación? 5. ¿Son instituciones públicas o privadas? 6. Si no se cuenta con un Centro de Rehabilitación ¿a dónde son canalizados los adolescentes con problemas de adicción? 7. ¿Cuál es el tratamiento que se les da a los adolescentes que se encuentran bajo suspensión condicional del proceso? 8. En caso de ser la autoridad encargada del Centro de Rehabilitación, favor de indicar lo siguiente: • ¿Nombre del Centro de Rehabilitación? • ¿Total de adolescentes que se encuentran en el Centro de Rehabilitación? • ¿De ese total, cuantos adolescentes son masculinos y cuantos femeninos? • ¿Qué servicios se les presta a los adolescentes en el Centro de Rehabilitación? • ¿Cuánto personal se cuenta en el Centro de Rehabilitación para la atención de los adolescentes? Favor de indicar el perfil y profesión. • ¿Con cuanto recurso de cuenta para la operación del Centro de Rehabilitación?</t>
  </si>
  <si>
    <t>http://transparencia.guanajuato.gob.mx/dedalo/archivos/solicitud/60495/respuesta_60495.pdf</t>
  </si>
  <si>
    <t>111100500439224</t>
  </si>
  <si>
    <t>Me gustaría saber a nivel de detalle para un análisis estadístico sobre los siguientes temas: 1. Acta Nacimiento. 2. No antecedentes. 3. Renovar licencia. 4. Refrendo vehicular Quiero saber cuántos trámites se hacen al año a nivel Guanajauto, y desglosado por mes y /o semanal. si se tiene el dato por segmentado por municipio también me gustaría saberlo</t>
  </si>
  <si>
    <t>SSP,SG,SF</t>
  </si>
  <si>
    <t>http://transparencia.guanajuato.gob.mx/dedalo/archivos/solicitud/60496/respuesta_60496.zip</t>
  </si>
  <si>
    <t>111100500439324</t>
  </si>
  <si>
    <t>http://transparencia.guanajuato.gob.mx/dedalo/archivos/solicitud/60497/respuesta_60497.pdf</t>
  </si>
  <si>
    <t>111100500439424</t>
  </si>
  <si>
    <t>CONOCER EL NÚMERO DE TRABAJADORES AL SERVICIO DE GOBIERNO DEL ESTADO, GÉNERO Y EL MONTO DE SUS PERCEPCIONES BRUTAS ASI COMO SU ANTIGUEDAD LABORAL.</t>
  </si>
  <si>
    <t>SAMA,SICOM,SDH,JuventudEsGt,SEDE-GTO-CDM,PEPNNA,INFOSPE,CEAIV,UIGTO,SG,SH,SSG-ISAPEG,SSP,SP,CECC,ITESS,ITESG,UPPE,UPJR,UTS,UPB,SABES,DIF,UTAPE,IPLANEG,UTEG-TV4,IDEA-GTO,UPGTO,UTSMA,PATX,INGUDIS,ITESP,ITESA,UTLB,SF,UTL,UTNG,UTSOE,UVEG,CCL,SC,SEG,PAOT GTO,IECA,INAEBA,IMUG,CODE,CGCS,CJE,COFOCE,EPRR,FORUM,GPI,SECAM,ISSEG,ITESI,ITSUR,MIQ,CONALEP,CECyTEG,CECAMED,CEAG,SE,SNC,SECTURI</t>
  </si>
  <si>
    <t>http://transparencia.guanajuato.gob.mx/dedalo/archivos/solicitud/60498/respuesta_60498.pdf</t>
  </si>
  <si>
    <t>111100500439524</t>
  </si>
  <si>
    <t>SOLICITO DE LA SECRETARIA DE SALUD DEL ESTADO DE GUANAJUATO LA SIGUIENTE INFORMACION: 1.- LISTADO DE LOS CENTROS DE SALUD "CAISES" INDICANDO EL MUNICIPIO AL QUE PERTENECE ASI COMO EL NUMERO DE CONSULTORIOS CON QUE CUENTA. 2.- LISTADO DE CENTROS DE SALUD PARA HOSPITALIZACION DEPENDIENTES DE LA PROPIA SECRETARIA , INDICANDO EL MUNICIPIO AL QUE PERTENECE ASI COMO EL NUMERO DE CAMAS PARA HOSPITALIZACION CON QUE CUENTA, ASI COMO EL PERSONAL MEDICO ASIGNADO A CADA CENTRO DE SALUD.</t>
  </si>
  <si>
    <t>http://transparencia.guanajuato.gob.mx/dedalo/archivos/solicitud/60499/respuesta_60499.zip</t>
  </si>
  <si>
    <t>111100500439624</t>
  </si>
  <si>
    <t>Solcito de la manera mas respetuosa y atenta me comparta los contratos entre el Sistema Avanzado de Bachillerato y Educación Superior "SABES" y la empresa Multifunciones Especializadas del Centro S de RL de CV, del año 2017 denominado: "Instalación y Puesta en Marcha de Elevadores" con numero de contrato : SEG–LPN07-2017/SABES-07 Además los siguientes contratos entre la misma Institución y Empresa otorgados en el 2018 denominados: "Mantenimiento a Instalaciones e Impermeabilización en Planteles SABES de la Región 3 y 4" con numero de contrato: SABES/DP/MANTTO/AD2018/-26 Y MODIFICATORIO</t>
  </si>
  <si>
    <t>http://transparencia.guanajuato.gob.mx/dedalo/archivos/solicitud/60500/respuesta_60500.pdf</t>
  </si>
  <si>
    <t>111100500439724</t>
  </si>
  <si>
    <t>Por medio del presente solicito el listado de multas vigentes a nombre de COPPEL, S.A. DE C.V.</t>
  </si>
  <si>
    <t>http://transparencia.guanajuato.gob.mx/dedalo/archivos/solicitud/60501/respuesta_60501.pdf</t>
  </si>
  <si>
    <t>111100500439824</t>
  </si>
  <si>
    <t>Sobre la beca JuventudEsGTO para educación superior, solicito lo siguiente: 1.- Número total de solicitudes de beca en el proceso de selección más reciente; 2.- Número total de solicitudes de beca aprobadas en el proceso de selección más reciente; 3.- Número total de solicitudes de beca provenientes de alumnos de la Universidad de Guanajuato; 4.- Número total de solicitudes de beca aprobadas provenientes de alumnos de la Universidad de Guanajuato.</t>
  </si>
  <si>
    <t>http://transparencia.guanajuato.gob.mx/dedalo/archivos/solicitud/60502/respuesta_60502.zip</t>
  </si>
  <si>
    <t>111100500440024</t>
  </si>
  <si>
    <t>Persona titular de la Secretaría del Agua y Medio Ambiente Presente Por medio de la presente, le extiendo un cordial saludo y aprovecho para realizar la siguiente consulta: 1. Cuantos Centros de verificación Vehicular se encuentran en operación; 2. En que municipios se encuentran ubicados; 3. Cuanto Centros se encontraban en funcionamiento antes de la convocatoria de julio del presente año; 4. Cuentos de esos centros siguen en operación y renovaron su permiso de funcionamiento; Sin mas por el momento, agradezco el trato que sirva dar a la presente.</t>
  </si>
  <si>
    <t>http://transparencia.guanajuato.gob.mx/dedalo/archivos/solicitud/60503/respuesta_60503.zip</t>
  </si>
  <si>
    <t>111100500440124</t>
  </si>
  <si>
    <t>Persona titular de la Secretaría del Agua y Medio Ambiente Presente Por medio de la presente, le extiendo un cordial saludo y aprovecho para realizar la siguiente consulta: 1. cual ha sido la calidad del aire general en el Estado en los últimos 3 años; 2. Cuales son las principales causas de la calidad del aire: 3. cuales son los municipios con la peor calidad del aire; y 4; cual es la principal causa de la mala calidad del aire por municipio. Sin mas por el momento, agradezco el trato que sirva dar a la presente.</t>
  </si>
  <si>
    <t>http://transparencia.guanajuato.gob.mx/dedalo/archivos/solicitud/60504/respuesta_60504.zip</t>
  </si>
  <si>
    <t>111100500440224</t>
  </si>
  <si>
    <t>Solicito información acerca del C. Carlos Enrique Acosta si labora en alguna de las instituciones señaladas, del 01 de noviembre de 2024 a la fecha.</t>
  </si>
  <si>
    <t>JuventudEsGt,PEPNNA,INFOSPE,CEAIV,UIGTO,SF,SSG-ISAPEG,CCL,CECC,ITESS,ITESG,UPPE,UPJR,UTS,UPB,SABES,DIF,UTEG-TV4,IDEA-GTO,UPGTO,UTSMA,PATX,INGUDIS,ITESP,ITESA,UTLB,UTL,UTNG,UTSOE,UVEG,IECA,INAEBA,IMUG,SEG,PAOT GTO,CONALEP,CECyTEG,CECAMED,CEAG,CODE,COFOCE,EPRR,FORUM,GPI,ISSEG,ITESI,ITSUR,MIQ</t>
  </si>
  <si>
    <t>http://transparencia.guanajuato.gob.mx/dedalo/archivos/solicitud/60505/respuesta_60505.pdf</t>
  </si>
  <si>
    <t>111100500440424</t>
  </si>
  <si>
    <t>Con fundamento en el articulo 6 de la Constitución Politica de los Estados Unidos Mexicanos, articulo 8 y 16 de la Ley de Transparencia y Acceso a la Información Publica del Estado de Guanajuato y el articulo 18 de la Ley para el Gobierno y Administracion de los Municipios del Estado de Guanajuato solicito la siguiente información: 1. Si cuentan con permiso de VENTA Y ENAJENACION DE BEBIBAS ALCOHOLICAS vigente otorgado por SATEG durante los últimos cuatro años, y el giro por cual se haya otorgado dicho permiso en el domicilio ubicado en Privada de Animas numero 9 zona centro de San Miguel de Allende Guanajuato, Código Postal 37700 a nombre de los C. Martha Paulina Gallardo Lopez y C. Jesus Gallardo Lopez, y/o CLUB ISTAMBUL, y/o CLUB ISTAMBUL MEETING MENS. 2. En caso de ser afirmativa se solicita copia digital de los permisos y documentos anexos al expediente derivado de esta solicitud.</t>
  </si>
  <si>
    <t>http://transparencia.guanajuato.gob.mx/dedalo/archivos/solicitud/60506/respuesta_60506.pdf</t>
  </si>
  <si>
    <t>111100500440524</t>
  </si>
  <si>
    <t>¿Cuántos recursos fueron asignados en 2024 para programas de conservación de la biodiversidad en la entidad? ¿Cuántos recursos fueron asignados en 2024 para programas de adaptación al cambio climático en la entidad? ¿Cuántos recursos fueron asignados en 2024 para programas de mitigación al cambio climático en la entidad? ¿Cuántos recursos fueron asignados en 2024 para programas de mitigación al cambio climático en la entidad? ¿Cuántos recursos se asignaron en 2024 para proyectos de infraestructura resiliente ante el cambio climático en la entidad?</t>
  </si>
  <si>
    <t>http://transparencia.guanajuato.gob.mx/dedalo/archivos/solicitud/60507/respuesta_60507.pdf</t>
  </si>
  <si>
    <t>111100500440624</t>
  </si>
  <si>
    <t>¿Qué monto de recursos recibió la entidad en 2024 del gobierno federal para el financiamiento de proyectos de mitigación y adaptación al cambio climático? ¿Qué monto de recursos destinó y ejecutó la entidad en 2024 del para el financiamiento de proyectos de mitigación y adaptación al cambio climático? ¿Cuál es el presupuesto aprobado y/o ejecutado de la entidad federativa para el año 2024? ¿Cuál es el presupuesto aprobado y/o ejecutado para la atención de desastres naturales en 2024? ¿Cuál es el presupuesto aprobado y/o ejecutado para programas y proyectos relacionados con la explotación de recursos minerales? ¿Cuál es el presupuesto aprobado y/o ejecutado para programas y proyectos relacionadas con el transporte de vehículos motorizados? ¿Cuál es el ingreso total de la entidad federativa para el año 2024? ¿Cuál es el ingreso total o estimado de la entidad federativa proveniente de la producción y venta de combustibles fósiles? ¿Cuál es el ingreso total o estimado de la entidad federativa derivado de la producción y comercialización de minerales? ¿Cuál es el ingreso total o estimado de la entidad federativa por actividades de transporte de vehículo motorizado? ¿Qué porcentaje del ingreso total de la entidad federativa proviene de los impuestos ecológicos y/o ambientales para el año 2024?</t>
  </si>
  <si>
    <t>SAMA,SF,SG,SSP</t>
  </si>
  <si>
    <t>http://transparencia.guanajuato.gob.mx/dedalo/archivos/solicitud/60508/respuesta_60508.pdf</t>
  </si>
  <si>
    <t>111100500440724</t>
  </si>
  <si>
    <t>Solicito copia de los reportes trimestrales que la entidad ha subido al Sistema de Recursos Federales Transferidos (SRFT) de la SHCP durante 2024, específicamente en lo referente a financiamiento para proyectos ambientales o de cambio climático.</t>
  </si>
  <si>
    <t>http://transparencia.guanajuato.gob.mx/dedalo/archivos/solicitud/60561/respuesta_60561.pdf</t>
  </si>
  <si>
    <t>111100500440824</t>
  </si>
  <si>
    <t>¿Cuánto se ha exportado la industria automotriz a nivel internacional?</t>
  </si>
  <si>
    <t>SE,COFOCE</t>
  </si>
  <si>
    <t>http://transparencia.guanajuato.gob.mx/dedalo/archivos/solicitud/60538/respuesta_60538.pdf</t>
  </si>
  <si>
    <t>111100500440924</t>
  </si>
  <si>
    <t>Saber si: Diego López Rodriguez Jhonatan Solis Limón Rodrigo Ramos Vázquez son trabajadores del Centro Estatal de Conciliación en Guanajuato. Saber cuanto ganan y que días van a trabajar Saber si su horario les permite atender actividades de otra índole en horario laboral</t>
  </si>
  <si>
    <t>http://transparencia.guanajuato.gob.mx/dedalo/archivos/solicitud/60614/respuesta_60614.pdf</t>
  </si>
  <si>
    <t>111100500441024</t>
  </si>
  <si>
    <t>Por este medio solicito que se me informe respecto de los asuntos que se ventilan ante el Tribunal de Conciliación y Arbitraje del Estado de Guanajuato, un listado de los Juicios actuales en los que el Municipio de Doctor Mora es parte demandada. Se deberá precisar No. de Expediente, Fecha de Inicio, Nombre Completo del Actor y situación actual (si se encuentra archivado, en trámite o existe Laudo, y en caso de que exista Laudo si el mismo está firme o subjudice -pendiente de lo que resuelva la autoridad de Amparo-). Asimismo se informe si el Laudo ya ha sido cumplido o está pendiente por cumplir. Sólo se deberán considerar las demanda laborales presentadas del 9 de Octubre de 2021 al 24 de Noviembre de 2024. Debiendo omitir datos personales, dado que lo único que se pide es Número de Expediente, Fecha de Inicio, Nombre Completo del Actor y situación actual del Juicio.</t>
  </si>
  <si>
    <t>http://transparencia.guanajuato.gob.mx/dedalo/archivos/solicitud/60510/respuesta_60510.pdf</t>
  </si>
  <si>
    <t>111100500441124</t>
  </si>
  <si>
    <t>Por medio del presente escrito, y en ejercicio del derecho de acceso a la información pública que me asiste conforme a la normativa vigente, procedo a presentar formalmente esta solicitud de información, con el debido respeto a las disposiciones legales aplicables: Pregunta 1. En términos del Articulo 130, 132 y 133 de la LEY, solicito los vínculos al Marco Normativo en Materia de Tecnologías de la Información aplicable a la Institución, incluir los vínculos a las Líneamientos, CORREO ELECTRÓNICOes Administrativos, Reglas de procedimiento, Políticas. Pregunta 2. En términos del Articulo 130, 132 y 133 de la LEY, solicito el vínculo a los Contratos que incluyan en sus partidas o subpartidas “Servicios tecnológicos de Inteligencia Artificial” incluir el Anexo de “Especificaciones Técnicas” o equivalente. Pregunta 3. En términos del Articulo 130, 132 y 133 de la LEY, solicito el vínculo y copia a los Contratos que incluyan en sus partidas o subpartidas o alcance los “Servicios profesionales de especialistas en Inteligencia Artificial, Ciencia de Datos o Minería de Datos” incluir el Anexo de “Especificaciones Técnicas” o equivalente. Pregunta 4. Para los contratos de la Pregunta 2 y Pregunta 3, solicito respetuosamente copia de informe de cumplimiento del contrato y el informe de los resultados obtenidos, dictamen técnico de cumplimiento. En términos del artículo 130 de la LEY, solicito copia de la información a partir de su formato originall”. Pregunta 5. En términos del Articulo 130 párrafo cuarto, 132 y 133 de la LEY, solicito el vínculo y copia a los proyectos desarrollados internamente en el año 2024 , que incluyan el uso de “Inteligencia Artificial, Ciencia de Datos o Minería de Datos” incluir la Cédula del Proyecto, “Especificaciones Técnicas” recursos humanos de la plantilla interna, especialistas externos, empresas y convenios con Universidades. Pregunta 6. En términos del Articulo 130 párrafo cuarto, 132 y 133 de la LEY, Se solicita el Plan Esrtategico de Tecnologías de la Información o definición equivalente para los años 2024 y 2025 de la Institución. Pregunta 7. Se solicita copia de los convenios de colaboración con Universidades y Centros de Investigación que apoyarán a la Institución a diseñar, evaluar, ejecutar o adquirir los proyectos e iniciativas relacionadas con la Inteligencia Artificial, Ciencia de Datos o Minería de Datos. Pregunta 8. En términos del Articulo 130 párrafo cuarto, 132 y 133 de la LEY, Se solicita copia de los documentos normativos (Líneamientos, CORREO ELECTRÓNICOes Administrativos, Reglas de procedimiento, Políticas), que se han modificado para que la Institución adopte la Inteligencia Artificial, Ciencia de Datos o Minería de Datos, Gonierno de Datos, Internet de la Cosas, Blockchain. Pregunta 9. En términos del Articulo 130 párrafo cuarto, 132 y 133 de la LEY, solicito el listado de cursos de capacitación que se han impartido para el perrsonal de la Institución en temas relacionadas con la Inteligencia Artificial, Ciencia de Datos o Minería de Datos. Pregunta 10. En términos del Articulo 130 párrafo cuarto, 132 y 133 de la LEY, se solicita el porcentaje del áreas que han tomado capacitación en temas relacionadas con la Inteligencia Artificial, Ciencia de Datos o Minería de Datos. En caso de que este dato implique un trabajo adicional, se solicta el listado de personal capacitado en su forma original.</t>
  </si>
  <si>
    <t>CCL,JuventudEsGt,PEPNNA,INFOSPE,CEAIV,UIGTO,UTL,UTNG,UTSOE,UVEG,SSG-ISAPEG,SF,UTSMA,PATX,INGUDIS,ITESP,ITESA,UTLB,CECC,ITESS,ITESG,UPPE,UPJR,UTS,UPB,SABES,DIF,IPLANEG,UTEG-TV4,IDEA-GTO,UPGTO,CODE,COFOCE,EPRR,FORUM,GPI,ISSEG,ITESI,ITSUR,MIQ,IECA,INAEBA,IMUG,PAOT GTO,CONALEP,CECyTEG,CECAMED,CEAG</t>
  </si>
  <si>
    <t>http://transparencia.guanajuato.gob.mx/dedalo/archivos/solicitud/60511/respuesta_60511.zip</t>
  </si>
  <si>
    <t>111100500441224</t>
  </si>
  <si>
    <t>Solicito la siguiente información respecto a todas las muertes en el municipio de Irapuato del mes de octubre y noviembre de 2024 acorde al registro de la Secretaría de Salud del Estado de Guanajuato: Género Nacionalidad Clave edad Edad Entidad de Residencial Municipio de Residencia Localidad de Residencia Escolaridad Derechohabiencia Entidad de la defunción Municipio de la defunción Localidad de la defunción Fecha de la defunción Tuvo atención medica durante la enfermedad o lesión antes de la muerte Causa básica de la defunción Descripción de la causa básica Si la muerte fue accidental o violenta. sitio donde ocurrió la defunción Fecha de registro civil Favor de enviar esta información en formato de excel .xlsx</t>
  </si>
  <si>
    <t>http://transparencia.guanajuato.gob.mx/dedalo/archivos/solicitud/60512/respuesta_60512.zip</t>
  </si>
  <si>
    <t>111100500441324</t>
  </si>
  <si>
    <t>Por medio de la presente, atenta y respetuosamente solicito: Se informe y anexe la documentación que así lo acredite: el desglose del gasto en los ejercicios fiscales de 2021 al 3er trimestre del 2024 en el programa para prevención de adicciones denominado PLANET YOUTH, que fue operado por el instituto de salud pública del estado de guanajuato y cuyo inversión anual, a partir del 2021 fue: Programa Planet Youth Año Inversión 2021 $56,074,768.01 2022 $69,512,417.53 2023 $88,265,412.66 3tr 2024* $54,653,385.91 Total $268,505,984.11 Se solicita el desglose de dicho recurso, por cada uno de los años enlistados. Así mismo, se solicita se compartan los resultados o los entregables por parte de la empresa PLANET YOUTH y del Gobierno del Estado de Guanajuato, que se tengan como resultado y evidencia de la aplicación de este programa y se informe que mecanismo fue utilizado para medir si el impacto fue positivo o negativo.</t>
  </si>
  <si>
    <t>http://transparencia.guanajuato.gob.mx/dedalo/archivos/solicitud/60513/respuesta_60513.zip</t>
  </si>
  <si>
    <t>111100500441424</t>
  </si>
  <si>
    <t>Buen día Aprovecho la presente para hacerle llegar un afectuoso saludo; a su vez y en atención solicitar de la manera más atenta en archivo (s) electrónico (s) de Excel, el DETALLE ESPECÍFICO de las compras de MEDICAMENTOS, VACUNAS, LÁCTEOS, ESTUPEFACIENTES Y PSICOTRÓPICOS, realizadas por la SECRETARIA DE SALUD DE GUANAJUATO, Y POR EL INSTITUTO DE SALUD DEL ESTADO DE GUANAJUATO, durante el mes de Noviembre el 2024. Con el siguiente detalle de información: Servicio o unidad médica donde se entregó el medicamento Tipo de evento (licitación, adjudicación directa o invitación a 3) Mes de compra Número del tipo de evento Número de factura o contrato Proveedor que entregó Descripción clara del medicamento y clave de cuadro básico Marca o fabricante CANTIDAD DE PIEZAS, PRECIO UNITARIO E IMPORTE TOTAL POR CADA REGISTRO adquirido. Gracias por su amable atención. Con base en los Artículos 4, 7, 9, 13, 17,18, 19, 40, 43 y 63 (inciso VI) de la Ley General de Transparencia y Acceso a la Información Pública Gubernamental, y considerando que, en los términos del Capítulo III de la misma la presente solicitud no está abarcando ninguna información confidencial, se expide la presente solicitud.</t>
  </si>
  <si>
    <t>http://transparencia.guanajuato.gob.mx/dedalo/archivos/solicitud/60514/respuesta_60514.zip</t>
  </si>
  <si>
    <t>111100500441524</t>
  </si>
  <si>
    <t>BUEN DIA. POR EL PRESENTE MEDIO SOLICITO LA INFORMACION RESPECTO A SINIESTROS VIALES Y/O ACCIDENTES EN LOS QUE HAYA EXISTIDO LESION O MUERTE REGISTRADOS EN EL TERRITORIO DE SU JURISDICCION (MUNICIPIO O ESTADO) DEL 2015 A LA FECHA. DONDE SE CONTENGA: COORDENADAS UTM (LATITUD Y LONGITUD), UBICACION POR VIALIDADES, FECHA Y HORA DEL SINIESTRO, TIPO ACCIDENTE/SINIESTRO, TIPO DE VEHICULO, CAUSA DEL ACCIDENTE, SEXO, EDAD, NUMERO DE MUERTOS O HERIDOS AL MOMENTO DEL SINIESTRO O POSTERIOR, EN FORMATO DIGITAL EDITABLE (XLS, CSV, DWG, SHP) SI LA INFORMACION SE ENCUENTRA EN ARCHIVOS SIN CLASIFICAR (POR EJEMPLO EN BASE DE DATOS DE EXCEL), SERIA LO IDEAL. NO HACE FALTA QUE USTEDES CLASIFIQUEN O RESUMAN LA INFORMACION LO ANTERIOR CON LA FINALIDAD DE INTEGRAR DICHA INFORMACION EN PROYECTOS QUE ESTAMOS ELABORANDO PARA COADYUVAR CON EL FUNCIONAMIENTO EFICIENTE DEL SISTEMA DE MOVILIDAD Y ACCESIBILIDAD ESTATAL Y MUNICIPAL POR SU ATENCION GRACIAS</t>
  </si>
  <si>
    <t>http://transparencia.guanajuato.gob.mx/dedalo/archivos/solicitud/60515/respuesta_60515.zip</t>
  </si>
  <si>
    <t>111100500441624</t>
  </si>
  <si>
    <t>BUEN DIA, SOLICITO POR ESTE MEDIO LOS VEHICULOS MOTORIZADOS QUE SE ENCUENTREN REGISTRADOS DEL 2015 A LA FECHA, DESGLOSADOS POR MUNICIPIO, TIPO DE VEHICULO, NUMERO DE EJES DEL VEHICULO, TIPO DE COMBUSTIBLE (GASOLINA, HIBRIDO O ELECTRICO), CON MULTA O SIN MULTA, SIN ADEUDOS O MOROSOS, REGULARIZADOS O IRREGULARES (PERTENECIENTES A ASOCIACIONES CIVILES TIPO UCD). EN FORMATO DIGITAL EDITABLE (XLS, CSV) SI LA INFORMACION SE ENCUENTRA EN ARCHIVO (COMO POR EJEMPLO UNA BASE DE DATOS EN EXCEL) SERIA LO IDEAL, NO HACE FALTA QUE USTEDES GENEREN EL RESUMEN O DESGLOSE DE INFORMACION LO ANTERIOR CON LA FINALIDAD DE INCLUIR DICHA INFORMACION EN PROYECTOS QUE ESTAMOS DESARROLLANDO PARA COADYUVAR EN EL MEJORAMIENTO DE LA MOVILIDAD Y ACCESIBILIDAD, Y LOGRAR REDUCIR EL NUMERO DE SINIESTROS VIALES</t>
  </si>
  <si>
    <t>http://transparencia.guanajuato.gob.mx/dedalo/archivos/solicitud/60516/respuesta_60516.pdf</t>
  </si>
  <si>
    <t>111100500441724</t>
  </si>
  <si>
    <t>BUEN DIA, POR MEDIO DEL PRESENTE SE SOLICITA EL INVENTARIO DE ARBOLADO URBANO DE LOS MUNICIPIOS DE GUANAJUATO, DONDE SE DESGLOSE POR: UBICACION EN COORDENADAS UTM (LATITUD Y LONGITUS), ESPECIE, ESTADO FITOSANITARIO, ALTURA APROXIMADA, DIAMETRO DE COPA, DIAMETRO DE TRONCO, DIAMETRO DE TRONCO A LA ALTURA DEL PECHO. EN FORMATO DIGITAL EDITABLE (XLS, CSV, SHP) SI LA INFORMACION EXISTE COMO BASE DE DATOS (ARCHIVO O LISTADO TIPO EXCEL) SERIA LO IDONEO, NO HACE FALTA QUE USTEDES LO RESUMAN O HAGAN EL DESGLOSE LO ANTERIOR PARA CONOCER EL ESTADO DEL ARBOLADO URBANO Y PODER DESARROLLAR PROYECTOS QUE NOS PERMITAN MEJORAR LA CALIDAD DE VIDA DE LOS CIUDADANOS</t>
  </si>
  <si>
    <t>http://transparencia.guanajuato.gob.mx/dedalo/archivos/solicitud/60517/respuesta_60517.zip</t>
  </si>
  <si>
    <t>111100500441824</t>
  </si>
  <si>
    <t>BUEN DIA, POR MEDIO DEL PRESENTE SOLICITO INFORMACION EN DIGITAL REFERENTE A LA EXISTENCIA DE PLANES DE MANEJO DE ARBOLADO URBANO PARA CADA MUNICIPIO DEL ESTADO DE GUANAJUATO, EL CONTENIDO DE CADA PLAN, EL ORGANISMO RESPONSABLE Y QUE LO OPERA, Y SI SE CONSIDERAN DENTRO DEL MISMO CAMPAÑAS DE REFORESTACION DENTRO DE LAS CUALES SE INDIQUE SU PERIODICIDAD, TIPOS DE ESPECIE A CONSIDERAR, ENTE RESPONSABLE, Y PERIODICIDAD DE LOS MANTENIMIENTOS</t>
  </si>
  <si>
    <t>http://transparencia.guanajuato.gob.mx/dedalo/archivos/solicitud/60518/respuesta_60518.zip</t>
  </si>
  <si>
    <t>111100500441924</t>
  </si>
  <si>
    <t>BUEN DIA, POR MEDIO DEL PRESENTE SOLICITO INFORMACION EN DIGITAL REFERENTE A LAS CAMPAÑAS DE REFORESTACION EN LOS ULTIMOS 50 AÑOS EN CADA MUNICIPIO DEL ESTADO DE GUANAJUATO Y LAS LLEVADAS A CABO A NIVEL ESTATAL, DESCRIBIENDO LA INFORMACION CON FECHA DE LA ACTIVIDAD, MUNICIPIO, ESPECIE PREDOMINANTE, RESPONSABLE DE LAS ACTIVIDADES, SEGUIMIENTO A LA CAMPAÑA, ENTIDAD RESPONSABLE DEL SEGUIMIENTO, PORCENTAJE DE SUPERVIVENCIA, Y EN DONDE FUE PUBLICADA GRACIAS POR SU ATENCION</t>
  </si>
  <si>
    <t>http://transparencia.guanajuato.gob.mx/dedalo/archivos/solicitud/60519/respuesta_60519.zip</t>
  </si>
  <si>
    <t>111100500442024</t>
  </si>
  <si>
    <t>Por medio de la presente, y de manera respetuosa, solicito que me proporcione la siguiente información, con el fin de analizar las acciones realizadas para atender la Alerta de Violencia de Género para prevenir la violencia contra las mujeres: 1. Documentos relacionados con la activación de la Alerta de Violencia de Género, incluyendo las recomendaciones emitidas, los informes de seguimiento, las evaluaciones realizadas y los compromisos adquiridos por el Estado y los municipios desde 2021 a 2024. 2. Detállense de los presupuestos asignados y ejercidos en su institución para atender la Alerta de Violencia de Género desde 2021 a 2024. 3. Información sobre los programas de capacitación y sensibilización dirigidos a servidores públicos estatales y municipales para la atención, prevención y sanción de la violencia de género. Desde 2021 a 2024, detallando el municipio beneficiado y si fueron servidores públicos internos (de su institución) o externos. 4. Reportes de los mecanismos estatales de monitoreo, seguimiento y evaluación de las acciones implementadas en el marco de la Alerta de Violencia de Género, incluyendo indicadores de impacto, resultados y metas alcanzadas. 5. Información sobre programas comunitarios diseñados por su Institución para sensibilizar y prevenir la violencia de género, con énfasis en su cobertura y resultados. 5. Estadísticas estatales sobre quejas relacionadas con violencia de género, indicando cuáles siguen en proceso y cuáles han concluido. 6. Protocolos para la atención de casos de violencia de género. 7. Información sobre los refugios disponibles en el Estado para mujeres víctimas de violencia, incluyendo su capacidad, servicios ofrecidos y resultados. 8. Información sobre plataformas o reportes estatales disponibles para consulta pública que detallen los avances y resultados de las acciones implementadas contra la violencia de género.</t>
  </si>
  <si>
    <t>http://transparencia.guanajuato.gob.mx/dedalo/archivos/solicitud/60520/respuesta_60520.zip</t>
  </si>
  <si>
    <t>111100500442124</t>
  </si>
  <si>
    <t>Solicito conocer el listado de 2018 a la fecha los gastos del Sr. Froylán Salas Navarro en relación a viáticos, alimentos, hospedaje, gastos de representación que ha realizado con cargo al presupuesto de gobierno del estado como subsecretario para las mipymes indicando el monto así como el motivo por el cual ha sido realizado dicho gasto con cargo al presupuesto de gobierno. En caso de no encontrar documental e información solicitado por medio de la presente, favor de justificar la inexistencia y falta.</t>
  </si>
  <si>
    <t>http://transparencia.guanajuato.gob.mx/dedalo/archivos/solicitud/60521/respuesta_60521.pdf</t>
  </si>
  <si>
    <t>111100500442224</t>
  </si>
  <si>
    <t>Solicito para efectos académicos conocer el número de procedimientos sancionadores substanciados en los ejercicios 2021, 2022 y 2023 por las autoridades detalladas, al amparo de las normas siguientes: 1 Ley de Cultura Física y Deporte del Estado de Guanajuato, Artículo 96, Comisión de Deporte del Estado de Guanajuato; 2021 2022 2023; 2 Ley de Educación para el Estado de Guanajuato Artículos 275, 276, 277 y 278, Secretaría de educación de Guanajuato; 3 Ley de Movilidad del Estado de Guanajuato y sus Municipios Artículos 248 y 249, Secretaría de Gobierno/Secretaría de Seguridad Pública; 4 Ley de Salud del Estado de Guanajuato Capítulo III, Procedimiento para Aplicar las Medidas de Seguridad y Sanciones, Artículo 303 Secretaría de Salud; 5 Ley de Seguridad Privada del Estado de Guanajuato, Artículo 42, Secretaría de Seguridad Pública; 6 Ley de Obra Pública y Servicios Relacionados con la misma para el Estado y los Municipios de Guanajuato, TÍTULO UNDÉCIMO Infracciones y sanciones,Capítulo Único Infracciones y sanciones, Infracciones por incumplimiento de contrato, Artículo 125., Secretaría de Obra Pública Gracias de antemano</t>
  </si>
  <si>
    <t>SEG,CODE,SICOM,SG,SSG-ISAPEG,SSP</t>
  </si>
  <si>
    <t>http://transparencia.guanajuato.gob.mx/dedalo/archivos/solicitud/60522/respuesta_60522.zip</t>
  </si>
  <si>
    <t>111100500442324</t>
  </si>
  <si>
    <t>Solicito se me informe, después de analizar la agenda de la Gobernadora, qué día y hora tiene disponible, para poder solicitarle que en ese momento me conceda una audiencia.</t>
  </si>
  <si>
    <t>http://transparencia.guanajuato.gob.mx/dedalo/archivos/solicitud/60523/respuesta_60523.pdf</t>
  </si>
  <si>
    <t>111100500442424</t>
  </si>
  <si>
    <t>* Solicito conocer las inversiones empresariales que llegaron a Guanajuato con el detalle de la empresa, país y características de la inversión durante los años 2023 y 2024. * Solicito conocer las empresas que hicieron alguna reinversión, crecimiento o ampliación de planta o fabrica durante el año 2023 y 2024. * Solicito conocer el listado de parques industriales y polígonos empresariales que existen en Guanajuato con el desglose de las empresas e inversiones que albergan. * Solicito Conocer las acciones con las que el Gobierno del Estado ha impulsado y motivado la inversión extranjera en nuestro Estado. durante el año 2023 y 2024. *Solicito conocer la estadística de inversión extranjera y local recibida en Guanajuato durante los años 2023 y 2024.</t>
  </si>
  <si>
    <t>http://transparencia.guanajuato.gob.mx/dedalo/archivos/solicitud/60524/respuesta_60524.pdf</t>
  </si>
  <si>
    <t>111100500442524</t>
  </si>
  <si>
    <t>Buen día, por este medio le envío un cordial saludo Para nuestra asociación es de suma relevancia solicitar a su honorable Institución, el detalle de las piezas desplazadas de medicamentos (grupos 010, 020, 030 y 040) del almacén o almacenes estatales hacia las diferentes unidades médicas y hospitales de la SECRETARÍA DE SALUD DE GUANAJUATO durante TODO el mes de NOVIEMBRE de 2024, entendiéndose por piezas desplazadas como las piezas enviadas o surtidas de almacén a unidades médicas y hospitales. El detalle de información que se requiere es el siguiente: Clave de cuadro básico y descripción completa del medicamento Nombre del almacén de donde salió el medicamento Nombre de la unidad médica u hospital que recibió el medicamento, número de piezas totales desplazadas (o enviadas) a cada unidad médica u hospital por cada clave de cuadro básico, nombre del distribuidor que entregó. La presente solicitud toma como base los Artículos 4, 7, 9, 13, 17,18, 19, 40, 43 y 63 (inciso VI) de la Ley General de Transparencia y Acceso a la Información Pública Gubernamental, y se considera que, en los términos del Título Sexto, Capítulo Segundo Artículo 113 de la misma ley, la presente solicitud no está abarcando ninguna información considerada como reservada o confidencial. Gracias por su amable atención.</t>
  </si>
  <si>
    <t>http://transparencia.guanajuato.gob.mx/dedalo/archivos/solicitud/60525/respuesta_60525.pdf</t>
  </si>
  <si>
    <t>111100500442624</t>
  </si>
  <si>
    <t>Buen día, por este medio le envío un cordial saludo Para nuestra asociación es de suma relevancia solicitar a su honorable Institución, el detalle de las piezas de medicamentos (grupos 010, 020, 030 y 040) en inventario del almacén o almacenes estatales de la SECRETARÍA DE SALUD DE GUANAJUATO al cierre del mes de NOVIEMBRE 2024 entendiéndose por piezas en inventario las piezas totales en stock o inventario al cierre de mes. El detalle de información que se requiere es el siguiente: Clave de cuadro básico y descripción completa del medicamento Nombre del almacén o almacenes donde se encuentran en inventario los medicamentos Número de piezas totales en inventario al cierre de mes de cada clave de cuadro básico. La presente solicitud toma como base los Artículos 4, 7, 9, 13, 17,18, 19, 40, 43 y 63 (inciso VI) de la Ley General de Transparencia y Acceso a la Información Pública Gubernamental, y se considera que, en los términos del Título Sexto, Capítulo Segundo Artículo 113 de la misma ley, la presente solicitud no está abarcando ninguna información considerada como reservada o confidencial. Gracias por su amable atención.</t>
  </si>
  <si>
    <t>http://transparencia.guanajuato.gob.mx/dedalo/archivos/solicitud/60526/respuesta_60526.zip</t>
  </si>
  <si>
    <t>111100500442724</t>
  </si>
  <si>
    <t>SOLICITO INFORMACION LA SIGUIENTE INFORMACION ACERCA DEL TEATRO DE LA CIUDAD DE PURISIMA DEL RINCON, CONSTRUIDO POR EL GOBIERNO DEL ESTADO DE GUANAJUATO EN EL SEXENIO DE 2012-2018: 1.- INFORME DEL COSTO DEL PREDIO DONDE SE COSTRUYO EL TEATRO DE LA CIUDAD DE PURISIMA DEL RINCON. 2.- INFORME DEL COSTO DEL PROYECTO INTEGRAL (PROYECTO TOPOGRAFICO, ARQUITECTONICO, ESTRUCTURAL, ELECTROMECANICO,ETC) PARA LA CONSTRUCCION DEL TEATRO DE LA CIUDAD DE PURISIMA DEL RINCON 3.- COPIA DEL CONTRATO O LOS CONTRATOS DE OBRA PUBLICA QUE SE REALIZARON PARA LA CONSTRUCCION DEL TEATRO DE LA CIUDAD DE PURISIMA DEL RINCON, DESDE CIMENTACION, ACABADOS Y AMUEBLEADO, HASTA INSTALACIONES ELECTROMECANICAS, TODO AQUEL CONTRATO QUE IMPLIQUE OBRA EN EL INMUEBLE.</t>
  </si>
  <si>
    <t>SICOM,SC</t>
  </si>
  <si>
    <t>http://transparencia.guanajuato.gob.mx/dedalo/archivos/solicitud/60527/respuesta_60527.pdf</t>
  </si>
  <si>
    <t>111100500442824</t>
  </si>
  <si>
    <t>Con el afán de tomar una decisión informada sobre cuáles escuelas pueden ser opciones compatibles con lo que busco en la educación de mi descendiente, solicito atentamente copia simple de lo siguiente: Resultados de los últimos 3 años de la evaluación RIMA por plantel educativo de escuelas de la ciudad de Celaya para los grados 4o, 5o y 6o de primaria. Resultados de los últimos 3 años de la Evaluación Diagnóstica Censal (EDC) por plantel educativo de escuelas de la ciudad de Celaya para los grados 4o, 5o y 6o de primaria. Listado de escuelas primarias de la ciudad de Celaya con el número de alumnos destacados en las Olimpiadas Matemáticas durante los últimos 3 años, indicando qué lugar se obtuvo. Listado de escuelas primarias de la ciudad de Celaya con el número de alumnos destacados en las Olimpiadas de Informática durante los últimos 3 años, indicando qué lugar se obtuvo. Listado de escuelas primarias de la ciudad de Celaya enumerando cuáles han sido sancionadas en los últimos 3 años por el comité disciplinario de la Secretaría de Educación de Guanajuato y por cuál falta hacia la integridad física o mental de sus alumnos. Agradezco su ayuda para tener acceso a esta información.</t>
  </si>
  <si>
    <t>http://transparencia.guanajuato.gob.mx/dedalo/archivos/solicitud/60528/respuesta_60528.pdf</t>
  </si>
  <si>
    <t>111100500442924</t>
  </si>
  <si>
    <t>Por medio de la presente y toda vez que interpuse una demanda en la vía laboral y acudí a la Junta Local de Conciliación y Arbitraje del Estado de Guanajuato en varias ocasiones para darle seguimiento a dicho trámite, de la manera más atenta solicito me proporcionen copia simple del expediente relacionado y correspondiente a dicho procedimiento laboral y/o demanda laboral que interpuse, le hago de su conocimiento que la fecha en la que se presentó dicha demanda fue aproximadamente entre los años de 1984 y 1985, por lo cual también solicito se realice una búsqueda exhaustiva de dicho expediente en el archivo histórico de dicha institución. De igual manera, le hago de su conocimiento que desconozco el número de expediente que le fue asignado a la demanda que interpuse, toda vez que fue interpuesta entre el año de 1984 y 1985. De ante mano agradezco su oportuna respuesta.</t>
  </si>
  <si>
    <t>http://transparencia.guanajuato.gob.mx/dedalo/archivos/solicitud/60529/respuesta_60529.zip</t>
  </si>
  <si>
    <t>111100500443024</t>
  </si>
  <si>
    <t>Copia certificada de sentencia de divorcio de Herlinda Aguilar Zavala y Francisco Luna Martínez Juzgado donde se realizó el divorcio y número de expediente</t>
  </si>
  <si>
    <t>http://transparencia.guanajuato.gob.mx/dedalo/archivos/solicitud/60530/respuesta_60530.zip</t>
  </si>
  <si>
    <t>111100500443124</t>
  </si>
  <si>
    <t>Deseo tener acceso a todas las fotografías que fueron tomadas en la jornada de capacitación para autoridades designadas.</t>
  </si>
  <si>
    <t>http://transparencia.guanajuato.gob.mx/dedalo/archivos/solicitud/60531/respuesta_60531.zip</t>
  </si>
  <si>
    <t>111100500443224</t>
  </si>
  <si>
    <t>http://transparencia.guanajuato.gob.mx/dedalo/archivos/solicitud/60532/respuesta_60532.pdf</t>
  </si>
  <si>
    <t>111100500443324</t>
  </si>
  <si>
    <t>Solicito documentos, enlaces electrónicos y archivos en los cuales se cuente con la información de los procesos de remodelación de escuelas con presupuesto propio, que deberá incluir la información de si los dictámenes estructurales de daños de la escuela, dictámenes de inspección o visita en donde se describan las condiciones de la escuela a remodelar o similar se cobran o no, y si sí se cobran, especificar costos; así como quién debe elaborarlo, tiempos de entrega y requisitos.</t>
  </si>
  <si>
    <t>http://transparencia.guanajuato.gob.mx/dedalo/archivos/solicitud/60533/respuesta_60533.zip</t>
  </si>
  <si>
    <t>111100500443424</t>
  </si>
  <si>
    <t>Por medio de este medio se hace solicitud respecto a los eventos de la SE y Marca gto. 1. Porque para el festival navideño en explora león no se realizo convocatoria 2.Cuales fueron los criterios para la selección de expositores para dicho evento 3. Cuál es el listado de empresas que estan participando 4. Cuales son los medios, personas o plataformas para revisar los eventos o convocatorias de los eventos Marca Gto que estan por venir y poder programar. 5. Solicito se comparta el proceso o procedimiento para la definición de que eventos estarán siendo por convcatoria y cuales por invitación, señalar que se debe de cumplir en su caso para ser invitados y con quien dirigirse 6. se ha visto que hay eventos fuera del estado en los que hay presencia de empresas con apoyo de Gobierno, como puedo hacer para participar en eventos fuera del estado como ENART, Expo Muebele, etc.</t>
  </si>
  <si>
    <t>http://transparencia.guanajuato.gob.mx/dedalo/archivos/solicitud/60534/respuesta_60534.pdf</t>
  </si>
  <si>
    <t>111100500443524</t>
  </si>
  <si>
    <t>Buen día. Por este medio solicito el registro vehicular en digital de aquellos vehículos que cuentan con permiso de circulación condicionado o un permiso de importación temporal por medio de una asociación (tipo UDC, ONAPPAFA, etc), registrados en los municipios de Guanajuato, desglosados por tipo de vehículo, municipio donde se otorgó el permiso, modelo o año, vigencia de permiso de circulacion, multas. La información se solicita en formato digital emítanle (xls, csv). Si la información se encuentra en una base de datos sin clasificar (tipo listado de Excel) es mucho mejor, nosotros nos encargamos de su clasificación</t>
  </si>
  <si>
    <t>SF,SSP</t>
  </si>
  <si>
    <t>http://transparencia.guanajuato.gob.mx/dedalo/archivos/solicitud/60535/respuesta_60535.pdf</t>
  </si>
  <si>
    <t>111100500443624</t>
  </si>
  <si>
    <t>http://transparencia.guanajuato.gob.mx/dedalo/archivos/solicitud/60536/respuesta_60536.pdf</t>
  </si>
  <si>
    <t>111100500443724</t>
  </si>
  <si>
    <t>Se solicitan documentos fuente donde se indica o instruye qué son y como se ejecutan los siguientes procesos Sistema de Gestión de la Calidad Ética "SGCE campaña "Guanajuato Íntegro Encuesta a personas servidoras públicas en materia de ética, integridad y prevención de conflicto de interés. Modelo de Capacitación y Competencias de Integridad. Modelo de gestión del servicio al ciudadano. Sistema de calidad de la gestión pública Mejoramiento y simplificación de trámites y servicios públicos Programa MAS Mejor Atención y Servicio. Coordinación de la política de gobierno abierto y datos abiertos Aseguramiento de las acciones de participación ciudadana en la obra pública.</t>
  </si>
  <si>
    <t>http://transparencia.guanajuato.gob.mx/dedalo/archivos/solicitud/60537/respuesta_60537.pdf</t>
  </si>
  <si>
    <t>111100500443824</t>
  </si>
  <si>
    <t>Quiero los registros de asistencia y las justificaciones de incidencias del 2024 de Nancy Marisol Romero Tovar, Paulina Gudiño Murillo, Ana Paulina Chico Peralta y Jesús Christian Raya García, todos trabajadores del Instituto Estatal de Capacitación</t>
  </si>
  <si>
    <t>http://transparencia.guanajuato.gob.mx/dedalo/archivos/solicitud/60616/respuesta_60616.zip</t>
  </si>
  <si>
    <t>111100500443924</t>
  </si>
  <si>
    <t>Solicito la relación de contratos y facturas suscritos por la Universidad Virtual del Estado de Guanajuato (UVEG) con el objeto de servicios de fumigación de oficinas y vehículos, celebrados durante los ejercicios fiscales 2020, 2021, 2022, 2023 y 2024. Solicito la relación de los contratos que fueron otorgados mediante licitación y adjudicación directa.</t>
  </si>
  <si>
    <t>SF,UVEG</t>
  </si>
  <si>
    <t>http://transparencia.guanajuato.gob.mx/dedalo/archivos/solicitud/60539/respuesta_60539.pdf</t>
  </si>
  <si>
    <t>111100500444024</t>
  </si>
  <si>
    <t>ANEXO AL PRESENTE REQURIMIENTOS DE INFORMACION RELACIONADOS CON EL PROGRAMA ALIADAS EN FORMATO WORD</t>
  </si>
  <si>
    <t>SSG-ISAPEG,DIF,SDH,JuventudEsGt,CEAIV,SG,INAEBA,IMUG,SE,SNC,SEG,CODE</t>
  </si>
  <si>
    <t>http://transparencia.guanajuato.gob.mx/dedalo/archivos/solicitud/60540/respuesta_60540.zip</t>
  </si>
  <si>
    <t>111100500444124</t>
  </si>
  <si>
    <t>Por este medio y en ejercicio de mi derecho de acceso a la información pública, con fundamento en lo dispuesto por la Ley General de Transparencia y Acceso a la Información Pública y la normativa aplicable en el Estado, respetuosamente solicito lo siguiente: 1. Copia simple en formato electrónico de las actas de las sesiones celebradas por el CONSEJO ESTATAL DE ORDENAMIENTO TERRITORIAL Y DESARROLLO URBANO durante el período comprendido entre los años 2018 y 2024, que dieron cumplimiento a los artículos 19, 20 y 21 de la Ley General de Asentamientos Humanos, Ordenamiento Territorial y Desarrollo Urbano (LGAHOTDU). 2. Informe sobre las principales actividades, avances y/o resultados de dicho Consejo en el mismo período, conforme a sus funciones establecidas en el artículo 21 de la Ley General, tales como la evaluación de políticas, la promoción de participación ciudadana, y las recomendaciones emitidas. Formato de entrega: Formato digital (PDF o equivalente) y accesible por medio electrónico. Agradezco de antemano la atención a esta solicitud y quedo a su disposición para cualquier aclaración o información adicional que requiera para la adecuada tramitación de la misma. Solicito que la respuesta sea enviada al correo electrónico aihelpworks@gmail.com Atentamente,</t>
  </si>
  <si>
    <t>http://transparencia.guanajuato.gob.mx/dedalo/archivos/solicitud/60541/respuesta_60541.pdf</t>
  </si>
  <si>
    <t>111100500444224</t>
  </si>
  <si>
    <t>Solicito conocer el lugar de adscripción, puesto, ingreso mensual de Alma Isabel Flores Pérez, teléfono del lugar de adscripción</t>
  </si>
  <si>
    <t>JuventudEsGt,PEPNNA,INFOSPE,CEAIV,UIGTO,SSG-ISAPEG,SF,UTL,UTNG,UTSOE,UVEG,SABES,DIF,UTEG-TV4,IDEA-GTO,UPGTO,CCL,CECC,ITESS,ITESG,UPPE,UPJR,UTS,UPB,UTSMA,PATX,INGUDIS,ITESP,ITESA,UTLB,CODE,COFOCE,EPRR,GPI,SEG,IECA,INAEBA,IMUG,ISSEG,ITESI,ITSUR,MIQ,CONALEP,CECyTEG,CECAMED,CEAG,PAOT GTO</t>
  </si>
  <si>
    <t>http://transparencia.guanajuato.gob.mx/dedalo/archivos/solicitud/60542/respuesta_60542.zip</t>
  </si>
  <si>
    <t>111100500444324</t>
  </si>
  <si>
    <t>Se adjunta archivo en formato Word que despliega el contenido de la presente solicitud de acceso a la información pública.</t>
  </si>
  <si>
    <t>http://transparencia.guanajuato.gob.mx/dedalo/archivos/solicitud/60543/respuesta_60543.zip</t>
  </si>
  <si>
    <t>111100500444424</t>
  </si>
  <si>
    <t>Por medio de la presente, solicito de manera respetuosa y amable, me puedan proporcionar la matriz de carga académica, correspondiente al período enero a junio 2025 del Colegio de Estudios Científicos y Tecnológicos del Estado de Guanajuato (CECyTE Guanajuato), del plantel Tierra Blanca. Agradezco de antemano su atención a la presente.</t>
  </si>
  <si>
    <t>http://transparencia.guanajuato.gob.mx/dedalo/archivos/solicitud/60544/respuesta_60544.zip</t>
  </si>
  <si>
    <t>111100500444524</t>
  </si>
  <si>
    <t>Por este medio solicito la información de vehículos del estado como entidad federativa, de todo tipo incluyendo motocicletas que han sido registrados como vehículos nuevos provenientes de particulares ante la secretaría del periodo de noviembre del año en curso, que en la información se agreguen en los siguientes campos: Marca de vehículo/motocicleta Modelo de vehículo/motocicleta, cilindrada vehículo/ motocicleta, Año de fabricación ,Tipo de vehículo/motocicleta , Número de puertas, País de origen ,Versión de vehículo/motocicleta, Número de cilindros ,Número de ejes, Planta de ensamble ,Datos complementarios, fecha de registro (,fecha y horas de registros) empresa que lo inscribió antela secretaría (por ejemplo TOYOTA) Atención Adriana Flores</t>
  </si>
  <si>
    <t>http://transparencia.guanajuato.gob.mx/dedalo/archivos/solicitud/60545/respuesta_60545.zip</t>
  </si>
  <si>
    <t>111100500444624</t>
  </si>
  <si>
    <t>Del año 2010 al 2024, desglosado por año y motivo, solicito el número de procedimientos disciplinarios que se han realizado a la C. Ligia Gricelda Arce Padilla. Especificar si hubo sanción y en qué consistió la misma. En el caso de procedimientos derivados de violaciones a derechos humanos, especificar el derecho humano que se violó, en qué consistió la sanción, y si la persona agredida era hombre o mujer.</t>
  </si>
  <si>
    <t>http://transparencia.guanajuato.gob.mx/dedalo/archivos/solicitud/60546/respuesta_60546.zip</t>
  </si>
  <si>
    <t>111100500444724</t>
  </si>
  <si>
    <t>Se solicita a la unidad administrativa correspondiente de Transparencia Gubernamental las facturas y contratos llevados a cabo con particulares o entidades publicas durante los ejercicios 2022, 2023 y 2024 sobre la campaña publicitaria en las instalaciones del Tren Suburbano en la Ciudad de México con fines de promoción turística.</t>
  </si>
  <si>
    <t>CGCS,SECTURI</t>
  </si>
  <si>
    <t>http://transparencia.guanajuato.gob.mx/dedalo/archivos/solicitud/60547/respuesta_60547.pdf</t>
  </si>
  <si>
    <t>111100500444824</t>
  </si>
  <si>
    <t>http://transparencia.guanajuato.gob.mx/dedalo/archivos/solicitud/60548/respuesta_60548.pdf</t>
  </si>
  <si>
    <t>111100500444924</t>
  </si>
  <si>
    <t>http://transparencia.guanajuato.gob.mx/dedalo/archivos/solicitud/60549/respuesta_60549.zip</t>
  </si>
  <si>
    <t>111100500445024</t>
  </si>
  <si>
    <t>http://transparencia.guanajuato.gob.mx/dedalo/archivos/solicitud/60550/respuesta_60550.pdf</t>
  </si>
  <si>
    <t>111100500445124</t>
  </si>
  <si>
    <t>LAS RESTRICCIONES POR ZONA FEDERAL PREVISTA EN EL ARTÍCULO 3 DE LA LEY DE AGUAS NACIONALES SE PAGAN A LOS PARTICULARES, ESTO ES, EN EL SUPUESTO DE QUE UN RÍO ESTE COLINDANTE CON UN INMUEBLE PROPIEDAD DE PARTÍCULAR, CUYA RESTRICCIÓN DE ZONA FEDERAL SEA DE 10 METROS CONTUGUOS, LOS METROS QUE SE AFECTAN AL INMUEBLE SE PAGAN ALGÚN TIPO DE INDEMINZACIÓN AL PARTICULAR.</t>
  </si>
  <si>
    <t>http://transparencia.guanajuato.gob.mx/dedalo/archivos/solicitud/60551/respuesta_60551.zip</t>
  </si>
  <si>
    <t>111100500445224</t>
  </si>
  <si>
    <t>A la Secretaría de Obra Pública le pregunto: 1- ¿cuánto ha recaudado la caseta de cuota Guanajuato-Silao desde 2020 hasta 2023, año por año? 2-¿cuánto ha recaudado el gobierno del estado este año hasta el corte al 30 de noviembre de peaje por la caseta de cuota Guanajuato-Silao?</t>
  </si>
  <si>
    <t>http://transparencia.guanajuato.gob.mx/dedalo/archivos/solicitud/60552/respuesta_60552.pdf</t>
  </si>
  <si>
    <t>111100500445324</t>
  </si>
  <si>
    <t>Solicito la versión pública del oficio SATEG-02-00-00-2238/2021 de fecha 26 de abril de 2021 emitido por la Subdirectora General Jurídica de SATEG, el cual contiene la determinación del recurso de reconsideración RRA-114-2020.</t>
  </si>
  <si>
    <t>http://transparencia.guanajuato.gob.mx/dedalo/archivos/solicitud/60553/respuesta_60553.pdf</t>
  </si>
  <si>
    <t>111100500445424</t>
  </si>
  <si>
    <t>Solicito se me indique, desde que ingresó a laborar en la Procuraduría Fiscal del Estado hasta el tiempo que lleva en SATEG, cuantos subordinados de SANDRA VIANNEY PÉREZ GÓMEZ, actual subdirectora General Jurídica de SATEG han renunciado, a cuantas personas no se les ha renovado contrato, a cuantas personas se les ha acabado el contrato, a cuantas personas se les ha despedido. el nombre de las personas, el cargo que ocupaban o en caso de que hayan sido contratadas en el régimen de honorarios, sus funciones.</t>
  </si>
  <si>
    <t>http://transparencia.guanajuato.gob.mx/dedalo/archivos/solicitud/60554/respuesta_60554.pdf</t>
  </si>
  <si>
    <t>111100500445524</t>
  </si>
  <si>
    <t>Solicito el currículum de la Subdirectora General Jurídica Sandra Vianney Pérez Gómez que se utilizó para su contratación en la Procuraduría Fiscal del estado y el actual con el que se cuente. Solicito se me indique cuantas quejas en materia de derechos humanos ante instancias de derechos humanos instadas en su contra tiene vigentes y cuantas ha tenido. Solicito se me indique cuantas quejas instadas en su contra tiene o ha tenido Sandra Vianney Pérez Gómez ha tenido desde que ingreso a laborar en el poder ejecutivo. Solicito se me indique, desde que entró al gobierno del estado de Guanajuato, se me indique cuantos recursos de revisión y/o reconsideración ha resuelto y el sentido. Solicito se me indique la forma en la cual se evalúa su trabajo por parte de sus superiores jerárquicos. Solicito que se me indique cuantas contestaciones de demandas de juicios o de procedimientos en materia administrativa seguidos en forma de juicio ha suscrito.</t>
  </si>
  <si>
    <t>http://transparencia.guanajuato.gob.mx/dedalo/archivos/solicitud/60555/respuesta_60555.pdf</t>
  </si>
  <si>
    <t>111100500445624</t>
  </si>
  <si>
    <t>Solicito me sean proporcionado el número de permisos de división que han sido inscritos en el Registro Público de la Propiedad y el Comercio, indicándome el número de lotes que derivaron de cada división del periodo que corresponde del año 2000 al 25 de septiembre del 2012 así como del periodo que corresponde del 25 de septiembre del 2012 a la fecha de presentación de esta solicitud.</t>
  </si>
  <si>
    <t>http://transparencia.guanajuato.gob.mx/dedalo/archivos/solicitud/60556/respuesta_60556.zip</t>
  </si>
  <si>
    <t>111100500445724</t>
  </si>
  <si>
    <t>Solicito los anexos del contrato CO-UTEG-010-2023</t>
  </si>
  <si>
    <t>http://transparencia.guanajuato.gob.mx/dedalo/archivos/solicitud/60557/respuesta_60557.zip</t>
  </si>
  <si>
    <t>111100500445824</t>
  </si>
  <si>
    <t>Solicito copia de los documentos que comprueben que Grupo Pachuca saldó la deuda de 230 millones de pesos por un préstamo otorgado por el gobierno del estado en julio de 2021.</t>
  </si>
  <si>
    <t>http://transparencia.guanajuato.gob.mx/dedalo/archivos/solicitud/60558/respuesta_60558.zip</t>
  </si>
  <si>
    <t>111100500445924</t>
  </si>
  <si>
    <t>Solicito conocer cuántas actas de nacimiento se han entregado a personas mayores de 5 años, de 2020 a la fecha, separada por año y por municipio. También, mandar una lista de totales por edad, en ascendente: cuántas de 5 años, cuántas de 6, cuántas de 7. Anexar, de ser posible, las principales razones por las cuales la gente registra a su familiar o a la persona, después de su primera infancia.</t>
  </si>
  <si>
    <t>http://transparencia.guanajuato.gob.mx/dedalo/archivos/solicitud/60559/respuesta_60559.zip</t>
  </si>
  <si>
    <t>111100500446024</t>
  </si>
  <si>
    <t>Solicito conocer cuántas personas fueron inscritas en el Registro de Deudores Alimentarios en 2023 y lo que va de 2024, separado por meses, cuántas salieron de ese registro y de qué municipios se dio el registro. Separar por género.</t>
  </si>
  <si>
    <t>http://transparencia.guanajuato.gob.mx/dedalo/archivos/solicitud/60560/respuesta_60560.zip</t>
  </si>
  <si>
    <t>111100500446224</t>
  </si>
  <si>
    <t>solicito informe quien es el encargado de la dirección general del C5i coordinación del registro de personal que informe quien se encarga se subir los informes del personal se seguridad pública de todos los municipios que informe si los municipios son los encargados de administrar, y alimentar la base de datos denominada C5i que informe si la información que aparece en la plataforma la secretaria de seguridad ciudadana es quien decide que subir o que poner en cada registro que informe de quien emana dicha información y de quien es responsabilidad subirla al sistema que informe si cada municipio es responsable de subir dicha información de los elementos de seguridad que informe que responsabilidad tiene el ejecutivo de los municipios al respecto de subir la información que de su determinación emana que informe que o como debe de aparecer en sistema C5i si el municipio y el elemento se seguridad que prestó sus servicios donde llegaron a un acuerdo de voluntades a un convenio mutuo. en relación a la pregunta anterior que informe quien se encarga de alimentar y subir dicha información al C5i.</t>
  </si>
  <si>
    <t>http://transparencia.guanajuato.gob.mx/dedalo/archivos/solicitud/60584/respuesta_60584.pdf</t>
  </si>
  <si>
    <t>111100500446124</t>
  </si>
  <si>
    <t>Solicito conocer cuántos casos de bullying o acoso escolar se registraron en 2023 y 2024 en el estado. Para 2024, especificar la fecha de la denuncia, el nombre de la escuela, el municipio, el grado escolar del alumno/a o alumnos afectados, cantidad de alumnado afectado, una descripción del tipo de bullying registrado y las medidas de reparación del daño. De igual manera, solicito conocer cuántas quejas contra docentes por violencia o maltrato contra alumnos hubo en 2023 y 2024. Conocer, de 2024, una lista con fecha, nombre de la escuela, municipio y grado escolar donde hubo denuncias, así como las medidas de reparación del daño y si hubo sanciones contra el o la docente, de qué tipo.</t>
  </si>
  <si>
    <t>http://transparencia.guanajuato.gob.mx/dedalo/archivos/solicitud/60595/respuesta_60595.pdf</t>
  </si>
  <si>
    <t>111100500449324</t>
  </si>
  <si>
    <t>Solicitud de acceso a la información sobre pagos a TV Guanajuato y relacionados A quien corresponda: Por medio de la presente, solicito amablemente se me informe si durante el presente año esta institución ha realizado pagos, bajo cualquier concepto, a la televisora *TV Guanajuato*, al *Grupo Televisivo Guanajuato* o al señor *Jorge Antonio Rodríguez Medrano*, quien opera como empresa en la ciudad de Guanajuato. En particular, solicito conocer si dichos pagos están relacionados con servicios de comunicación, difusión de actividades, o cualquier otro concepto. De ser así, le solicito se detalle: 1. El motivo de la contratación. 2. El monto pagado. 3. Los servicios proporcionados. Agradezco de antemano su atención y quedo a la espera de su respuesta dentro de los plazos establecidos por la ley.</t>
  </si>
  <si>
    <t>SSG-ISAPEG,SSP,SP,SG,SH,SF,CCL,SC,UTSMA,PATX,INGUDIS,ITESP,ITESA,UTLB,UTL,UTNG,UTSOE,UVEG,SAMA,SICOM,SDH,JuventudEsGt,SEDE-GTO-CDM,PEPNNA,INFOSPE,CEAIV,UIGTO,CECC,ITESS,ITESG,UPPE,UPJR,UTS,UPB,SABES,DIF,UTAPE,IPLANEG,UTEG-TV4,IDEA-GTO,UPGTO,IECA,INAEBA,IMUG,PAOT GTO,CODE,CGCS,CJE,COFOCE,EPRR,GPI,SECAM,ISSEG,ITESI,ITSUR,MIQ,CONALEP,CECyTEG,CECAMED,SE,SNC,SECTURI,SEG</t>
  </si>
  <si>
    <t>http://transparencia.guanajuato.gob.mx/dedalo/archivos/solicitud/60711/respuesta_60711.zip</t>
  </si>
  <si>
    <t>111100500449224</t>
  </si>
  <si>
    <t>En apego a las Leyes de Transparencia solicito el número de pacientes diagnosticados con Trastornos de la Conducta Alimentaria en el periodo del año 2000 al año 2024, especificar el Trastorno en Específico, año de su detección y/o atención, la edad de cada paciente y el género.</t>
  </si>
  <si>
    <t>http://transparencia.guanajuato.gob.mx/dedalo/archivos/solicitud/60572/respuesta_60572.zip</t>
  </si>
  <si>
    <t>111100500447524</t>
  </si>
  <si>
    <t>SAMA,SICOM,SDH,JuventudEsGt,SEDE-GTO-CDM,PEPNNA,INFOSPE,CEAIV,UIGTO,UTSMA,PATX,INGUDIS,ITESP,ITESA,UTLB,SSG-ISAPEG,SSP,SP,SG,SH,SF,CCL,SC,CECC,ITESS,ITESG,UPPE,UPJR,UTS,UPB,UTL,UTNG,UTSOE,UVEG,SABES,DIF,UTAPE,IPLANEG,UTEG-TV4,IDEA-GTO,UPGTO,SE,SNC,SECTURI,SEG,CONALEP,CECyTEG,CECAMED,CODE,CGCS,CJE,COFOCE,EPRR,GPI,SECAM,ISSEG,ITESI,ITSUR,MIQ,PAOT GTO,IECA,INAEBA,IMUG</t>
  </si>
  <si>
    <t>http://transparencia.guanajuato.gob.mx/dedalo/archivos/solicitud/60583/respuesta_60583.pdf</t>
  </si>
  <si>
    <t>111100500446324</t>
  </si>
  <si>
    <t>Deseo conocer las Marcas y Modelos de todo tipo de Motocicletas y vehículos afines, que están registrados o circulan en todo el Estado o Federación. • Motocicletas 2 ruedas de todo tipo y Marcas (Urbanas, Carretera, Competencia, Eléctricas) • Motocarros 3 Ruedas • Motocarros 4 Ruedas • ATV o Cuatrimotos • UTV o Racer</t>
  </si>
  <si>
    <t>http://transparencia.guanajuato.gob.mx/dedalo/archivos/solicitud/60585/respuesta_60585.pdf</t>
  </si>
  <si>
    <t>111100500446424</t>
  </si>
  <si>
    <t>Me podrían proporcionar la liga para visualizar y descargar los Boletines del Archivo Histórico Peldaños de la Historia, del Archivo General del Estado de Guanajuato publicados en el año 2024.</t>
  </si>
  <si>
    <t>http://transparencia.guanajuato.gob.mx/dedalo/archivos/solicitud/60586/respuesta_60586.zip</t>
  </si>
  <si>
    <t>111100500446524</t>
  </si>
  <si>
    <t>De la manera más atenta solicito me indique si el día 20 de marzo de 2022, en punto de las 13:59 horas, fue recibido en la Oficialía de Partes de la Secretaría Particular del Gobernador de Guanajuato, oficio del "derecho de tanto", suscrito por la C. María Castillo Hernández.</t>
  </si>
  <si>
    <t>http://transparencia.guanajuato.gob.mx/dedalo/archivos/solicitud/60587/respuesta_60587.pdf</t>
  </si>
  <si>
    <t>111100500446624</t>
  </si>
  <si>
    <t>SOLICITO SI DENTRO DEL PODER EJECUTIVO TIENEN REGISTRADO COMO EMPLEADO O SERVIDORA PÚBLICA A LA C. GABRIELA GUERRERO VILLAFAÑA O SI HA CONCURSADO PARA ALGUNA PLAZA DENTRO DE ALGUNA INSTITUCIÓN PERTENCIENTE A GOBIERNO DEL ESTADO (PODER EJECUTIVO)</t>
  </si>
  <si>
    <t>SSG-ISAPEG,SSP,SP,SF,SG,SH,SAMA,SICOM,SDH,JuventudEsGt,SEDE-GTO-CDM,PEPNNA,INFOSPE,CEAIV,UIGTO,SABES,DIF,UTAPE,IPLANEG,UTEG-TV4,IDEA-GTO,UPGTO,UTL,UTNG,UTSOE,UVEG,UTSMA,PATX,INGUDIS,ITESP,ITESA,UTLB,CECC,ITESS,ITESG,UPPE,UPJR,UTS,UPB,CCL,SC,SEG,PAOT GTO,CODE,CGCS,CJE,COFOCE,EPRR,GPI,CONALEP,CECyTEG,CECAMED,SE,SNC,SECTURI,IECA,INAEBA,IMUG,SECAM,ISSEG,ITESI,ITSUR,MIQ</t>
  </si>
  <si>
    <t>http://transparencia.guanajuato.gob.mx/dedalo/archivos/solicitud/60588/respuesta_60588.pdf</t>
  </si>
  <si>
    <t>111100500446724</t>
  </si>
  <si>
    <t>SOLICITO COPIA DEL DOCUMENTO CON EL QUE SE AUTORIZA A LAS SIGUIENTES PERSONAS A REALIZAR ACTOS DE COMERCIO DENTRO DEL HORARIO LABORAL, EN LAS INSTALACIONES DEL INSTITUTO ESTATAL DE CAPACITACION (IECA) DEL GOBIERNO DE GUANAJUATO: 1.- SEÑORA RAQUEL Y/O SU HIJO ANTONIO (TOÑO) ROJAS AYALA (VENTA DE REFRESCOS, PAPAS Y COMIDA); 2.- VICTORIA ISABEL RUIZ (MAESTRA DE INGLÉS, VENTA DE PANES Y PASTELES); 3.- ADRIANA (ASISTENTE DE INFORMÁTICA, VENTA DE COSMÉTICOS Y PERFUMES); 4.- PAULINA COVARRUBIAS (VENTA DE REFRESCOS Y PRODUCTOS MARINELA). SI NO TIENEN UN DOCUMENTO DE AUTORIZACION, QUIERO EL DOCUMENTO QUE JUSTIFIQUE LOS MOTIVOS POR LOS QUE NO SE LES HA INICIADO UN PROCEDIMIENTO PARA APLICAR LAS CORRECCIONES DE LAS CONDICIONES GENERALES DE TRABAJO Y EL DOCUMENTO QUE CONTENGA LAS RAZONES POR LA CUALES EL DEPARTAMENTO DE RH Y EL LEGAL O JURIDICO DEL IECA NO HA HECHO NADA YA QUE LOS ACTOS DE COMERCIO Y SORTEOS SE DAN DURANTE VARIAS HORAS DURANTE TODA LAS JORNADA DE TRABAJO TODOS LOS DIAS Y SE DESCUIDAN LAS LABORES OFICIALES.</t>
  </si>
  <si>
    <t>http://transparencia.guanajuato.gob.mx/dedalo/archivos/solicitud/60589/respuesta_60589.pdf</t>
  </si>
  <si>
    <t>111100500446824</t>
  </si>
  <si>
    <t>Por medio de la presente, solicito de la manera más atenta, me puedan proporcionar la carga académica para el semestre Enero a Junio del 2025, correspondiente al Colegio de Estudios Científicos y Tecnológicos del Estado de Guanajuato (CECyTE Guanajuato) del plantel Tierra Blanca. que incluya los nombres de los profesores, las materias asignadas para este período y la cantidad de horas asignadas. de antemano agradezco su respuesta.</t>
  </si>
  <si>
    <t>http://transparencia.guanajuato.gob.mx/dedalo/archivos/solicitud/60590/respuesta_60590.zip</t>
  </si>
  <si>
    <t>111100500447024</t>
  </si>
  <si>
    <t>Solicito copia de la versión pública de la concesión otorgada al consorcio que conformaron las empresas VISE y Rubau para la rehabilitación, operación, explotación, conservación y mantenimiento de la autopista que une Silao con Guanajuato, así como la autopista Silao-San Miguel de Allende</t>
  </si>
  <si>
    <t>http://transparencia.guanajuato.gob.mx/dedalo/archivos/solicitud/60591/respuesta_60591.pdf</t>
  </si>
  <si>
    <t>111100500447124</t>
  </si>
  <si>
    <t>Requiero se me informe a detalle el número de programas sociales con los que cuenta el sujeto obligado, detallado por nombre, objetivo, presupuesto de cada programa que se ejerció en 2024, así como dependencia que lo ejecuta.</t>
  </si>
  <si>
    <t>SAMA,SDH,JuventudEsGt,CEAIV,SC,SSG-ISAPEG,SSP,DIF,IDEA-GTO,UPB,INGUDIS,CODE,COFOCE,SEG,PAOT GTO,INAEBA,IMUG,SECAM,SE,SNC,SECTURI</t>
  </si>
  <si>
    <t>http://transparencia.guanajuato.gob.mx/dedalo/archivos/solicitud/60592/respuesta_60592.zip</t>
  </si>
  <si>
    <t>111100500447224</t>
  </si>
  <si>
    <t>Buen día A su atención poder ejecutivo Por medio de la presente vengo ejerciendo mi derecho de petición y de la manera más atenta solicitándoles tengan a bien apoyarme para pedir a la entidad dependiente de ese poder ejecutivo denominada: Secretaria del nuevo gobierno, subsecretaria de inclusión e inversión para el desarrollo social, DIRECCION GENERAL DE ASENTAMIENTOS HUMANOS Y VIVIENDA y a su directora general María de Montserrat Ramírez Fuentes lo siguiente: Que tengan a bien proporcionarme a mí y al notario 53 de Irapuato en copia certificada dentro de su competencia: ---TODOS Y CADA UNO DE LOS DOCUMENTOS RELACIONADOS Y REQUERIDOS PARA EL TRÁMITE DE LA ESCRITURACION DE MI CASA MISMOS QUE SEA SU RESPONSABILIDAD EMITIR Y QUE RECAIGAN A SU JURISDICCION, misma que esa instancia de gobierno es responsable de proporcionar, tomando como base el convenio No. : IVEG/PROMOTOR/039-2003 signado entre la empresa COMEBI DE MEXICO S.A. DE C.V. y el extinto INSTITUTO DE VIVIENDA DEL ESTADO DE GUANAJUATO (IVEG, COVEG, SEDESHU, ect.). Tales como: Documentos que le llaman de personalidad, instrucción, formato, declaraciones, orden de escrituración de la inmobiliaria comebi de mexico s.a. de c.v., ect. ect. o cualesquiera otra información legal necesaria para formalizar la escrituración correspondiente de mi casa, ya que dicha escritura está pendiente ya desde hace 10 años por falta de esos documentos los cuales requiero para tramitar ante notario 53 de Irapuato gto. Los datos de mi casa son: Ubicación: RINCON DE LOS ARCOS, IRAPUATO GTO. Calle: CIRCUITO PLAZA SAN MARCOS Manzana: 41 Lote: 49 Folio Real: R17*044465 Cliente o dueño: ADOLFO JR. HERNANDEZ CAMPOS Para ello a su vez demuestro mi interés jurídico y derecho con la siguiente documentación ensamblada, misma que envio en doc. Pdf adjunto: ---Mi identificación oficial INE actualizada, -----Mi comprobante de domicilio reciente, ---Contrato de compraventa llamado solicitud de compra certificado ante notario 53 de Irapuato gto, ---Carta de NO ADEUDO de la inmobiliaria COMEBI DE MEXICO S.A. DE C.V. quien construyo la casa, ---Documento llamado estado de cuenta emitido por la inmobiliaria COMEBI DE MEXICO S.A. de C.V., ---Documento emitido por la tesorería municipal dirección de catastro del municipio de Irapuato Gto. El cual contiene número de cuenta predial de mi casa: 14C012554001.cualesquier otra documentación requerida para mi petición será proporcionada por el notario y la inmobiliaria COMEBI DE MEXICO S.A. DE C.V. Atte: Adolfo jr. Hernández campos email: adolfohc63@hotmail.com DOMICILIO: CALLE CIRCUITO PLAZA SAN MARCOS 128 LOTE 49, MANZANA 41, FRACCIONAMIENTO RINCON DE LOS ARCOS, C.P. 36633 IRAPUATO GTO.</t>
  </si>
  <si>
    <t>http://transparencia.guanajuato.gob.mx/dedalo/archivos/solicitud/60593/respuesta_60593.pdf</t>
  </si>
  <si>
    <t>111100500447424</t>
  </si>
  <si>
    <t>Se solicita copia del permiso de Transporte y recoleccion de la empresa RECIKLA AMBIENTAL, S.A DE C.V. con permiso numero LEN-PRME-152/2011 emitido por la Secretaria de Medio Ambiente y Ordenamiento Territorial que se otroga por medio de Padrón de Prestadores de Servicios para el Manejo de Residuos de Manejo Especial (PAPSRME)</t>
  </si>
  <si>
    <t>http://transparencia.guanajuato.gob.mx/dedalo/archivos/solicitud/60594/respuesta_60594.pdf</t>
  </si>
  <si>
    <t>111100500447624</t>
  </si>
  <si>
    <t>Por medio de la presente, solicito una base de datos (en formato abierto como xls o cvs.) con la siguiente información de incidencia delictiva o reporte de incidentes, eventos o cualquier registro o documento con el que cuente el sujeto obligado que contenga la siguiente información: • TIPO DE INCIDENTE O EVENTO (es decir hechos presuntamente constitutivos de delito y/o falta administrativa, o situación reportada, cualquiera que esta sea, especificando si el hecho fue con o sin violencia) • HORA DEL INCIDENTE O EVENTO • FECHA ( dd/mm/aaaa) DEL INCIDENTE O EVENTO • LUGAR DEL INCIDENTE O EVENTO • UBICACIÓN DEL INCIDENTE O EVENTO • LAS COORDENADAS GEOGRÁFICAS DEL INCIDENTE O EVENTO. ESTABLECIDAS EN LA SECCIÓN “LUGAR DE LA INTERVENCIÓN” DEL INFORME POLICIAL HOMOLOGADO PARA 1) HECHOS PROBABLEMENTE DELICTIVOS O PARA 2) JUSTICIA CÍVICA SEGÚN CORRESPONDA AL TIPO DE INCIDENTE. Solicito explícitamente que la información se encuentre desglosada y particularizada por tipo de incidente, por lo que cada uno debe contener su hora, fecha, lugar, ubicación y coordenadas geográficas que le corresponde.Requiero se proporcione la información correspondiente al periodo del 10/08/2024 a la fecha de la presente solicitud. Me permito mencionar que aun cuando existe información pública relacionada a la de mi solicitud en la página e información que se proporciona por el Secretariado Ejecutivo Del Sistema Nacional De Seguridad Publica, la contenida en la misma no se encuentra desglosada con el detalle con la que un servidor está solicitando, principalmente por lo que se refiere a la georreferencia y coordenada del incidente o evento. Por lo que solicito verifiquen en sus bases de datos la información solicitada y me sea proporcionada en el formato solicitado.La información que solicito no puede ser considerada información confidencial en virtud de que no estoy solicitando ningún dato personal. Si la base de datos en la que se encuentra la información relaciona la misma con un dato personal, solicito que los datos personales sean eliminados o, en su defecto, se me proporcione una versión pública de dichos documentos.La información que solicito no puede ser considerada reservada, en tanto no encuadra en ninguna de las causales señaladas en la normatividad aplicable ya que no supera la prueba de daño que el sujeto debe realizar para demostrar que su publicación afectaría en algún modo en las funciones del sujeto obligado o sus integrantes. Para mayor referencia se hace de su conocimiento que dicha información es pública y se proporciona de manera permanente por otros sujetos obligados del país, por ejemplo las instancias de seguridad de la Ciudad de México. Lo cual puede ser corroborado en el siguiente sitio: https://datos.cdmx.gob.mx/dataset/?groups=justicia-y-seguridad</t>
  </si>
  <si>
    <t>http://transparencia.guanajuato.gob.mx/dedalo/archivos/solicitud/60596/respuesta_60596.pdf</t>
  </si>
  <si>
    <t>111100500447724</t>
  </si>
  <si>
    <t>Buen día Por medio de la presente vengo ejerciendo mi derecho de petición y de la manera más atenta solicitándoles tengan a bien apoyarme para pedir a la entidad dependiente del poder ejecutivo denominada: Secretaria del nuevo gobierno, subsecretaria de inclusión e inversión para el desarrollo social, DIRECCION GENERAL DE ASENTAMIENTOS HUMANOS Y VIVIENDA y a su directora general María de Montserrat Ramírez Fuentes lo siguiente: Que tengan a bien proporcionarme a mí y al notario 53 de Irapuato en copia certificada dentro de su competencia: ---TODOS Y CADA UNO DE LOS DOCUMENTOS RELACIONADOS Y REQUERIDOS PARA EL TRÁMITE DE LA ESCRITURACION DE MI CASA MISMOS QUE SEA SU RESPONSABILIDAD EMITIR Y QUE RECAIGAN A SU JURISDICCION, misma que esa instancia de gobierno es responsable de proporcionar, tomando como base el convenio No. : IVEG/PROMOTOR/039-2003 signado entre la empresa inmobiliaria COMEBI DE MEXICO S.A. DE C.V. y el extinto INSTITUTO DE VIVIENDA DEL ESTADO DE GUANAJUATO (IVEG, COVEG, SMAOT, SEDESHU, ect.). Tales como: Documentos que le llaman de personalidad, instrucción, formato, declaraciones, orden de escrituración de la inmobiliaria comebi de mexico s.a. de c.v., ect. ect. o cualesquiera otra información legal necesaria para formalizar la escrituración correspondiente de mi casa, ya que dicha escritura está pendiente ya desde hace 10 años por falta de esos documentos los cuales requiero para tramitar ante notario 53 de Irapuato gto. Los datos de mi casa son: Ubicación: RINCON DE LOS ARCOS, IRAPUATO GTO. Calle: CIRCUITO PLAZA SAN MARCOS Manzana: 41 Lote: 49 Folio Real: R17*044465 Cliente o dueño: ADOLFO JR. HERNANDEZ CAMPOS Para ello a su vez demuestro mi interés jurídico y derecho con la siguiente documentación ensamblada, misma que envio en doc. Pdf adjunto: ---Mi identificación oficial INE actualizada, -----Mi comprobante de domicilio reciente, ---Contrato de compraventa llamado solicitud de compra certificado ante notario 53 de Irapuato gto, ---Carta de NO ADEUDO de la inmobiliaria COMEBI DE MEXICO S.A. DE C.V. quien construyo la casa, ---Documento llamado estado de cuenta emitido por la inmobiliaria COMEBI DE MEXICO S.A. de C.V., ---Documento emitido por la tesorería municipal dirección de catastro del municipio de Irapuato Gto. El cual contiene número de cuenta predial de mi casa: 14C012554001.cualesquier otra documentación requerida para mi petición será proporcionada por el notario y la inmobiliaria COMEBI DE MEXICO S.A. DE C.V. Les informo que previamente el notario 53 de irapuato les hizo llegar al correo: mramirezfuen@guanajuato.gob.mx el documento en word del proyecto de escritura de mi casa con fecha de jueves 05 del presente desde el email: proyectos@notaria53irapuato.com.mx a las 02:33 p.m. Agradeciéndoles de antemano la atención a la presente. Atte: Adolfo jr. Hernández campos email: adolfohc63@hotmail.com DOMICILIO: CALLE CIRCUITO PLAZA SAN MARCOS 128 LOTE 49, MANZANA 41, FRACCIONAMIENTO RINCON DE LOS ARCOS, C.P. 36633 IRAPUATO GTO.</t>
  </si>
  <si>
    <t>http://transparencia.guanajuato.gob.mx/dedalo/archivos/solicitud/60597/respuesta_60597.pdf</t>
  </si>
  <si>
    <t>111100500447824</t>
  </si>
  <si>
    <t>PARA LLEVAR A CABO, IMPLEMENTAR ACCIONES, REGISTROS, Y DAR SEGUIMIENTO AL PROGRAMA ALIADAS O MUJERES ALIADAS PROMOVIDO POR EL GOBIERNO DE LIBIA DENISSE GARCIA MUÑOZ LEDO EN EL LLAMADO NUEVO COMIENZO SE LE HA ENCOMENDADO ESTA LABOR A PERSONAS O CIUDADANOS A LOS QUE SE HAN INTEGRADO BAJO LA DENOMINACION DE “PROMOTORES DEL NUEVO COMIENZO” SEGÚN SE DIO A CONOCER A LA PRESENTACION DE ESTE AMBICIOSO PROYECTO REQUIERO SE ME INFORME DENTRO DEL ORGANIGRAMA Y TABULADORES DE SUELDOS Y SALARIOS, PAGOS, HONORARIOS POR SERVICIOS DEL GOBIERNO DEL ESTADO, CUAL ES EL NIVEL O CATEGORIA EN EL QUE ESTAN INSERTOS ESTOS PROMOTORES DEL NUEVO COMIENZO ANOTAR POR CADA UNO DE ELLOS, DESDE LAS JEFETURAS, COORDINADORES LOCALES Y REGIONALES, PERSONAL DE OFICINA, PERSONAL DE CAMPO, ENCUESTADORES, CHOFERES, PROMOTORES, CONTROLADORES INFORMATICOS, PERSONAL DE APOYO, O TODO AQUEL QUE ESTE CONTRATADO O ASIGNADO O FORMA PARTDE DEL PROGRAMA ALIADAS O MUJERES ALIADAS O BAJO ESTE ESQUEMA REQUIERO SE ME INFORME A DETALLE DE TODAS ESTAS CATEGORIAS O NIVELES BAJO LOS QUE HAN SIDO CONTRATADOS LOS PROMOTORES DEL NUEVO COMIENZO CUAL ES EL SALARIO Y LAS PRESTACIONES QUE SE LES PAGAN A SE LES HA ASIGNADO A CADA UNO DE ELLOS, ANOTAR POR SALARIO DIARIO, QUINCENAL O MENSUAL POR CADA UNA DE ESTAS CATEGORIAS O NIVELES REQUIERO SE ME INFORME A DETALLE EL TIPO DE CONTRATO QUE TIENEN SI ES POR EMPLEO DE PLANTA O BASE, COMISION, SALARIO, HONORARIOS, ASIMILADOS, ETC., ANOTAR POR NIVEL O CATEGORIA., ETC., REQUIERO SE ME INFORME EL TIEMPO QUE CADA EMPLEADO HA SIDO CONTRATO, SI ES POR MES, POR SEMESTRE, POR AÑO O EN UN PUESTO DEFINITIVO, ANOTAR POR NIVEL O CATEGORIA O SOLO SERA MIENTRA TENGA VIGENCIA EL PROGRAMA ALIADAS O MUJERES ALIADAS PARA LLEVAR A CABO LA LABOR DE PROMOTOR DEL NUEVO COMIENZO ESTOS ELEMENTOS SERAN ATAVIADOSCON UNIFORMES QUE PERMITIRAN QUE LAS CIUDADANAS GUANAJUATENSES QUE GOCEN DEL PROGRAMA ALIADAS O MUJERES ALIADAS LOS IDENTIFIQUEN COMO SO SOMBREROS,CHALECOS, CAMISAS O PLAYERAS,ETC.,: REQUIERO SE ME INFORME A DETALLE DE QUE PRENDAS CONSTARA ESTE UNIFORME DE LOS UNIFORMES Y PRENDAS QUE PORTARAN LOS PROMOTORES DEL NUEVO COMIENZO REQUIERO SE ME INFORME A DETALLE EL NOMBRE DE LA COMPAÑÍA, EMPRESA, RAZON SOCIAL O PARTICULAR A LOS QUE LE FUERON ADQUIRIDIOS O COMPRADOS ESTOS UNIFORMES. REQUIERO SE ME INFORME A DETALLE EL NUMERO DE PRENDAS DE VESTIR O UNIFORMES QUE LE FUERON COMPRADOS REQUIERO SE ME INFORME A DETALLE EL MONTO POR PRENDA Y EL MONTO TOTAL QUE EL ENTE ENCARGADO O LA DIRECCION ENCARGADA PAGO POR TODA LA DOTACION DE UNIFORMES PARA LOS PROMOTORES DEL NUEVO COMIENZO REQUIERO COPIA DEL PAGO REALIZADO POR ESTOS UNIFORMES POR EL GOBIERNO DE LIBIA DENISSE GARCIA MUÑOZ LEDO A LA COMPAÑIA, EMPRESA ORAZONSOCIAL A LOS QUE SE LOS ADQUIRIERON</t>
  </si>
  <si>
    <t>http://transparencia.guanajuato.gob.mx/dedalo/archivos/solicitud/60598/respuesta_60598.pdf</t>
  </si>
  <si>
    <t>111100500447924</t>
  </si>
  <si>
    <t>¿Cuántos procedimientos administrativos disciplinarios a instituciones particulares se iniciaron en el 2024? ¿En que fecha se iniciaron? ¿En que fecha se notificaron ? Anexar en versión pública</t>
  </si>
  <si>
    <t>http://transparencia.guanajuato.gob.mx/dedalo/archivos/solicitud/60599/respuesta_60599.pdf</t>
  </si>
  <si>
    <t>111100500448024</t>
  </si>
  <si>
    <t>Presupuesto asignado y ejecutado correspondiente a las partidas 25201 (Plaguicidas, abonos y fertilizantes) y 43801 (Subsidios a entidades federativas y municipios), de los años 2014, 2015, 2016, 2017, 2018, 2019, 2020, 2021, 2022, 2023 y 2024</t>
  </si>
  <si>
    <t>http://transparencia.guanajuato.gob.mx/dedalo/archivos/solicitud/60600/respuesta_60600.pdf</t>
  </si>
  <si>
    <t>111100500448124</t>
  </si>
  <si>
    <t>Solicitud de información sobre salud bucal y caries Estimados responsables del portal de transparencia: Me dirijo a ustedes para solicitar información sobre la salud bucal en el estado , con especial énfasis en la prevención y tratamiento de la caries dental. A continuación, se presentan las preguntas específicas que nos gustaría que respondiera: 1. ¿Cuál es la prevalencia de caries dental en la población infantil y adulta en el estado de Guanajuato, según los últimos datos disponibles? 2.¿Cuál es el número total de pacientes con caries atendidos en los hospitales y clínicas públicas de León, Guanajuato, en los últimos tres años? 3. ¿Qué programas o iniciativas de prevención y promoción de la salud bucal se están implementando actualmente en el estado? 4. ¿Cuál es el presupuesto asignado para la atención odontológica en el estado? 5. ¿Qué tipo de tratamiento se ofrece a los pacientes con caries dental en el estado? 6. ¿Qué programas o iniciativas de prevención y promoción de la salud bucal se están implementando en Guanajuato? 7. ¿Cuál es el presupuesto asignado para la atención odontológica en Guanajuato? Agradecemos de antemano su atención a esta solicitud y esperamos con interés sus respuestas.</t>
  </si>
  <si>
    <t>http://transparencia.guanajuato.gob.mx/dedalo/archivos/solicitud/60601/respuesta_60601.pdf</t>
  </si>
  <si>
    <t>111100500448224</t>
  </si>
  <si>
    <t>Versión pública del último convenio modificatorio específico en materia de ministración de subsidios para el fortalecimiento de acciones de salud pública en las entidades federativas, firmados en 2023 y 2024</t>
  </si>
  <si>
    <t>http://transparencia.guanajuato.gob.mx/dedalo/archivos/solicitud/60602/respuesta_60602.pdf</t>
  </si>
  <si>
    <t>111100500448424</t>
  </si>
  <si>
    <t>Me permito la presente para solicitar, en virtud del acceso a la información pública establecido en la Ley de Transparencia y Acceso a la Información Pública, la siguiente información relacionada con la transmisión de la Caravana Navideña de Coca-Cola 2024, a través de la señal de TV4 Guanajuato y su publicación en el periódico 4 Diario: - El monto total que se pagó a TV4 Guanajuato por la transmisión del evento de la Caravana Navideña de Coca-Cola en su canal de televisión pública. - El monto total que se pagó por la publicación del evento en el periódico 4 Diario, tanto en su versión impresa como en la digital. -Información sobre los ingresos obtenidos por TV4 Guanajuato derivados de la publicidad asociada a la cobertura y difusión de la Caravana Navideña de Coca-Cola, especificando los montos recibidos por cada uno de los medios mencionados (televisión y periódico). Agradezco de antemano su colaboración en proporcionarme esta información en el plazo estipulado por la ley.</t>
  </si>
  <si>
    <t>http://transparencia.guanajuato.gob.mx/dedalo/archivos/solicitud/60710/respuesta_60710.zip</t>
  </si>
  <si>
    <t>111100500449024</t>
  </si>
  <si>
    <t>Se solicita información de la DIRECCION GENERAL del SISTEME ESTATAL DE COORDINACION, COMANDO, CONTROL, MONUMICACIONES, COMPUTOE INTELIGENCIA POR SU ACRONIMO C5i, que es una dependencia gubernamental del ejecutivo, centralizada que depende jerárquicamente de la SECRETARIA DE SEGURIDAD Y PAZ DEL ESTADO DE GUANAJUATO. QUIENES ADMINISTRAS LOS SERVICIOS DE Infraestructura tecnología para la seguridad pública. Solicito la siguiente información Que informe cuales son las funciones de la DIRECCION GENERAL del SISTEME ESTATAL DE COORDINACION, COMANDO, CONTROL, MONUMICACIONES, COMPUTOE INTELIGENCIA POR SU ACRONIMO C5i en todo el estado. Que informen si ellos recaban la información de los elementos cuando se dan de alta por primera vez, los grados y nombramientos obtenidos durante su permanencia y si ellos colocan el motivo de baja. Que informen quien alimenta la plataforma por acrónimo C5i del municipio de Acámbaro Que informe si el director de seguridad del municipio de Acámbaro y su personal son los que alimentan la plataforma por acrónimo c5i Que informe quien determina subir la información que alimenta la plataforma por acrónimo C5i y si le piden autorización al encargado de la DIRECCION GENERAL del SISTEME ESTATAL DE COORDINACION, COMANDO, CONTROL, MONUMICACIONES, COMPUTOE INTELIGENCIA POR SU ACRONIMO C5i, de subir la información o si ellos lo realizar con forme a la ley general del sistema nacional de seguridad pública. Que informe que ley faculta al municipio de Acámbaro para que el personal designado suba la información a la plataforma por acrónimo C5i. Que informe que roll tiene la DIRECCION GENERAL del SISTEME ESTATAL DE COORDINACION, COMANDO, CONTROL, MONUMICACIONES, COMPUTOE INTELIGENCIA POR SU ACRONIMO C5i, cuando el municipio por propio derecho realiza dicha alimentación de los elementos de seguridad pública: si le piden permiso o autorización de subir información de los elementos. Que informe si hay un encargado de subir la información a la plataforma por acrónimo C5i en Acámbaro gto. Y cuáles son las funciones del encargado que desempeña Que informe quien es el superior directo del encargado de alimentar la plataforma C5i de Acámbaro gto. Que informe si sabe quien es quien aprueba la información con la que se alimenta la plataforma por acrónimo C5I en Acámbaro gto. Que informe culés son las funciones y atribuciones del director de seguridad pública del municipio de Acámbaro gto, en relación a la plataforma C5i por acrónimo.</t>
  </si>
  <si>
    <t>http://transparencia.guanajuato.gob.mx/dedalo/archivos/solicitud/60615/respuesta_60615.zip</t>
  </si>
  <si>
    <t>111100500449124</t>
  </si>
  <si>
    <t>Saludos, por el artículo 8vo Constitucional; favor de informar en virtud de la Ley de Movilidad del Estado de Guanajuato y sus Municipios y su Reglamento ¿quién es la autoridad competente que le corresponde realizar el dictamen técnico que se señala en el artículo 158 del Reglamento de la Ley de Movilidad del Estado de Gto y sus municipios en las vías que se intersectan en la siguiente ubicación: https://maps.app.goo.gl/JhK7XEaUqW9W1ojPA? Se trata de las vías de comunicación entre las comunidades San Rafael, La Doncella y San Agustín del municipio de Doctor Mora, es la zona circundante a la Primaria San Rafael. ¿cuál es el protocolo para solicitar un dictamen técnico ante la autoridad con base en el artículo 158 del Reglamento de la Ley de Movilidad del Estado de Gto y sus municipios? Gracias.</t>
  </si>
  <si>
    <t>http://transparencia.guanajuato.gob.mx/dedalo/archivos/solicitud/60604/respuesta_60604.pdf</t>
  </si>
  <si>
    <t>111100500449424</t>
  </si>
  <si>
    <t>Solicito los formatos de auditoría (2024) de ordenes de visita domiciliara en materia de impuestos federales del estado de Guanajuato, específicamente al Servicio de Administración Tributaria, o a la Secretaría de Hacienda y Crédito Público del Gobierno del Estado de Guanajuato.</t>
  </si>
  <si>
    <t>http://transparencia.guanajuato.gob.mx/dedalo/archivos/solicitud/60562/respuesta_60562.zip</t>
  </si>
  <si>
    <t>111100500449524</t>
  </si>
  <si>
    <t>Estimado Director Santos: Espero el presente le encuentre bien. Le escribo para pedirle su apoyo en la información de los resultados electorales para gobernador de 1991. Necesito la información por municipio, para poder llevar a cabo correctamente mi investigación de tesis de licenciatura. Le escribo a usted porque en ese tiempo el IEEG no existía, por lo que las elecciones eran organizadas por el Ejecutivo. Si llegan a tener los datos, le agradecería me los enviara de la forma más sencilla para ustedes, ya sea por foto, escaneado, o si es por copias, yo las pago y el envío. No importa si tienen los datos por sección o por casilla. Yo puedo agruparlos por municipio. Agradezco mucho de antemano su atención. Atentamente, Juan Manuel Oliva</t>
  </si>
  <si>
    <t>http://transparencia.guanajuato.gob.mx/dedalo/archivos/solicitud/60563/respuesta_60563.zip</t>
  </si>
  <si>
    <t>111100500449724</t>
  </si>
  <si>
    <t>http://transparencia.guanajuato.gob.mx/dedalo/archivos/solicitud/60564/respuesta_60564.zip</t>
  </si>
  <si>
    <t>111100500449824</t>
  </si>
  <si>
    <t>Estimados responsables de la Secretaría de Agricultura y Desarrollo Rural del Estado de Guanajuato, me dirijo a ustedes para solicitar información sobre la situación actual de los apicultores en el estado de Guanajuato, así como sobre los apoyos y programas que se ofrecen para este sector. 1. ¿Cuántos apicultores, colmenas y apiarios hay registrados en el estado de Guanajuato? 1.1 ¿Cuántos apicultores, colmenas y apiarios hay registrados en el municipio de León? 2. ¿Cuál es la producción anual de miel y otros productos apícolas en el estado de Guanajuato? 3. ¿Qué apoyos y programas se ofrecen actualmente para los apicultores en el estado de Guanajuato, tales como subsidios, capacitación, asistencia técnica, etc.? 4. ¿Cuál es el presupuesto asignado para el sector apícola en el estado de Guanajuato en los últimos tres años? 5. ¿Qué desafíos y oportunidades enfrenta el sector apícola en el estado de Guanajuato, y cómo se están abordando estos desafíos? 6. ¿Existen programas de investigación y desarrollo para mejorar la productividad y sostenibilidad del sector apícola en el estado de Guanajuato?</t>
  </si>
  <si>
    <t>http://transparencia.guanajuato.gob.mx/dedalo/archivos/solicitud/60565/respuesta_60565.zip</t>
  </si>
  <si>
    <t>111100500449924</t>
  </si>
  <si>
    <t>¿Cuántos nacimientos se han registrado en su entidad, desde enero del 2024? Y ¿Cuántos fallecimientos se han registrado en su entidad, desde enero del 2024? En este último favor de desglosar la causa de muerte, ejemplo: 3-muerte natural.</t>
  </si>
  <si>
    <t>http://transparencia.guanajuato.gob.mx/dedalo/archivos/solicitud/60566/respuesta_60566.zip</t>
  </si>
  <si>
    <t>111100500450224</t>
  </si>
  <si>
    <t>información con datos del 2023 de niños, niñas y adolescentes (de 0 a 19 años, en su mayoría) en temas de VACUNACIÓN, SEGURIDAD ALIMENTARIA, LACTANCIA Y ADICCIONES Se anexa libro excel denominado "transparencia 2024" que contiene 4 hojas para llenado de los siguientes datos: Hoja de VACUNACION: 1.- Cobertura de vacunación en los niños y niñas de 12 a 35 meses, en Guanajuato, Gto (porcentaje) 2.- Cobertura de vacunación en los niños y niñas de 5 a 6 años 11 meses, en Guanajuato, Gto (porcentaje) 3.- Cobertura de vacunación en las niñas y adolescentes de 11 años o quinto de primaria, en Guanajuato, Gto (porcentaje) Hoja SEGURIDAD ALIMENTARIA 1.- Niños, niñas y adolescentes que sufren carencia de acceso a alimentación, en Guanajuato, Gto 2.- Menores de 5 años que mantienen talla baja, en Guanajuato, Gto 3.- Peso en Niños, niñas y adolescentes (cifra, porcentaje) en Guanajuato, Gto Hoja LACTANCIA 1.- Lactancia en menores de 36 meses de edad al 2023 en Guanajuato, Gto Hoja ADICCIONES: 1.- Cifra y porcentaje de estudiantes de tercero de secundaria que oscilan entre los 14 y 15 años, en Guanajuato, Gto 2.- Cifra y porcentaje de estudiantes de tercero de secundaria que oscilan entre los 14 y 15 años, en Guanajuato, Gto</t>
  </si>
  <si>
    <t>http://transparencia.guanajuato.gob.mx/dedalo/archivos/solicitud/60567/respuesta_60567.zip</t>
  </si>
  <si>
    <t>111100500450324</t>
  </si>
  <si>
    <t>Solicito que la Comisión de Búsqueda informe cuántos cuerpos se han localizado y rescatado de pozos de agua o agrícolas en el estado de Guanajuato desde su creación hasta la presente fecha. Pido se detalle el pozo donde se realizaron los hallazgos y la cantidad de cuerpos: comunidad, colonia o camino. Pido se informe cómo se rescataron los cuerpos y material gráfico de la acción en dicho lugar.</t>
  </si>
  <si>
    <t>http://transparencia.guanajuato.gob.mx/dedalo/archivos/solicitud/60568/respuesta_60568.zip</t>
  </si>
  <si>
    <t>111100500450824</t>
  </si>
  <si>
    <t>Por medio del presente solicito información, referente a las siguientes personas de nombre Laura Gabriela Pantoja Rodríguez y Juan Antonio León López, sí se encontraba laborando en el periodo enero-dciembre 2023, o prestando sus servicios profesionales (honorarios u honorarios asimilables a salarios) para alguna institución con recurso federal o estatal en el estado de Guanajuato y en caso afirmativo, desde cuándo, cargo que ocupa y su horario; excepto en la Universidad Tecnológica de León (UTL).</t>
  </si>
  <si>
    <t>SSG-ISAPEG,SF,SABES,DIF,UTEG-TV4,IDEA-GTO,UPGTO,UTSMA,PATX,INGUDIS,ITESP,ITESA,UTLB,CCL,CECC,ITESS,ITESG,UPPE,UPJR,UTS,UPB,UTNG,UTSOE,UVEG,JuventudEsGt,PEPNNA,INFOSPE,CEAIV,UIGTO,SEG,CODE,COFOCE,EPRR,GPI,IECA,INAEBA,IMUG,PAOT GTO,ISSEG,ITESI,ITSUR,MIQ,CONALEP,CECyTEG,CECAMED</t>
  </si>
  <si>
    <t>http://transparencia.guanajuato.gob.mx/dedalo/archivos/solicitud/60569/respuesta_60569.zip</t>
  </si>
  <si>
    <t>111100500450924</t>
  </si>
  <si>
    <t>AL SUJETO OBLIGADO QUE CORRESPONDA: Se solicita la respuesta a la siguiente información pública En referencia a la publicidad partidista que hace el senador del Partido Acción Nacional Miguel Márquez en la que promueve al Pan y se observa la presencia de varios servidores públicos entre ellos al servidor público Diego Enrique Aguilera quien según datos del portal de transparencia de Guanajuato se encuentra adscrito al Instituto de Juventud de Guanajuato. Se solicita la siguiente información con carácter de pública al pertenecer a acciones realizadas por servidores públicos en días y horas hábiles. I) Se informe respecto la actividad y/o comisión que realizó el servidor público Diego Enrique Aguilera el día 10 de diciembre del 2024 en las instalaciones del senado de la republica. II) Se comparta la ficha técnica del viaje de jóvenes de León Guanajuato convocados por el coordinador de viaje y servidor público Diego Enrique Aguilera con referencia al viaje al senado de la republica para visitar a los senadores del Pan el día 10 de diciembre del 2024. III) Se compartan los gastos generados por el servidor público Diego Enrique Aguilera en específico la comida en el restaurante denominado TOKS, en el que se pueda visualizar las bebidas consumidas. IV) Se comparta nombre completo de cualquier otro servidor público del municipio de León o del estado que haya asistido a la comisión del instituto de juventud de Guanajuato promovida a jóvenes de comunidades por Diego Enrique Aguilera para visitar senadores del partido pan en el senado de la república.</t>
  </si>
  <si>
    <t>http://transparencia.guanajuato.gob.mx/dedalo/archivos/solicitud/60570/respuesta_60570.zip</t>
  </si>
  <si>
    <t>111100500451124</t>
  </si>
  <si>
    <t>Quiero una copia del título o títulos de concesión expedido o expedidos por la SICOM o SOP, al consorcio denominado Valle de la Independencia o al formado por las empresas constructoras VISE, SA de CV y Construcciones Rubau, para operar y explotar las autopistas Silao-San Miguel de Allende y la autopista Guanajuato-Silao. En el caso de la segunda también es para rehabilitarla.</t>
  </si>
  <si>
    <t>http://transparencia.guanajuato.gob.mx/dedalo/archivos/solicitud/60603/respuesta_60603.pdf</t>
  </si>
  <si>
    <t>111100500451024</t>
  </si>
  <si>
    <t>http://transparencia.guanajuato.gob.mx/dedalo/archivos/solicitud/60571/respuesta_60571.zip</t>
  </si>
  <si>
    <t>111100500451224</t>
  </si>
  <si>
    <t>Unidad de Transparencia de Dirección General de Transporte Por medio de la presente, con fundamento en lo dispuesto por la Ley General de Transparencia y Acceso a la Información Pública y demás normatividad aplicable, solicito de manera respetuosa la siguiente información: Datos del servidor público: • Nombre: Oswaldo Josué Enríquez Negrete • Cargo: INSPECTOR/A DE MOVILIDAD A ESPECIALISTA TECNICO/A D • Adscripción: Dirección General de Transporte Información solicitada: • Listado de los juicios en los que dicho servidor público ha estado involucrado en los últimos cinco años. • Solicito se me informe si el servidor público ya mencionado, si labora en la dirección general de transporte del estado, su fecha de ingreso, su sueldo bruto y neto, permisos económicos y/o días de vacaciones asignados durante el 2024. • Su horario laboral y si este horario le permite atender actividades de otra índole que no tenga relación con el trabajo. • Solicito su puesto, sus funciones, el nivel de plaza que ostenta y su modalidad (Base, eventual, definitiva o honorarios). Solicito su puesto, sus funciones, el nivel de plaza que ostenta y su modalidad (Base, eventual, definitiva o honorarios)</t>
  </si>
  <si>
    <t>http://transparencia.guanajuato.gob.mx/dedalo/archivos/solicitud/60573/respuesta_60573.zip</t>
  </si>
  <si>
    <t>111100500452224</t>
  </si>
  <si>
    <t>RESOLUTIVO RCT_ 3677_2024 DEL COMITÉ DE TRANSPARENCIA DEL PODER EJECUTIVO DEL ESTADO DE GUANAJUATO EMITIDO EL 9 DE DICIEMBRE DE 2024.</t>
  </si>
  <si>
    <t>http://transparencia.guanajuato.gob.mx/dedalo/archivos/solicitud/60574/respuesta_60574.zip</t>
  </si>
  <si>
    <t>111100500452324</t>
  </si>
  <si>
    <t>Buen día Como ciudadano mexicano y ejerciendo mi derecho de petición solicito amablemente me puedan enviar la siguiente información del municipio de Pueblo Nuevo Guanajuato: 1.-De cantidad, fecha y nombre completo de personas a las que se les otorgo permiso por día para el uso de la via pública? 2.- ¿Cuál es el cobro por metro cuadrado por plaza por día que cobra el municipio para el uso de la via pública? 3.- ¿Cuál fue el ingreso económico percibido en el municipio durante el año 2024? 4.-¿En base a que ley, norma o disposiciones legales se realiza el cobro por permiso por día para el uso de la vía pública? Solicito que la información este firmada con nombre y cargo del funcionario público que la proporciona Sin más por el momento me despido agradeciendo de ante mano su atención a la presente y respetando el anonimato a esta solicitud</t>
  </si>
  <si>
    <t>http://transparencia.guanajuato.gob.mx/dedalo/archivos/solicitud/60575/respuesta_60575.zip</t>
  </si>
  <si>
    <t>111100500452424</t>
  </si>
  <si>
    <t>http://transparencia.guanajuato.gob.mx/dedalo/archivos/solicitud/60576/respuesta_60576.zip</t>
  </si>
  <si>
    <t>111100500454024</t>
  </si>
  <si>
    <t>cuantas busquedas ha realizado la comisión estatal de búsqueda para encontrar al niño juan david, desaparecido en Irapuato en mano del 2022, desglosar cada una de ellas, y los alcances que tuvieron.</t>
  </si>
  <si>
    <t>http://transparencia.guanajuato.gob.mx/dedalo/archivos/solicitud/60577/respuesta_60577.zip</t>
  </si>
  <si>
    <t>111100500454524</t>
  </si>
  <si>
    <t>En la página de la Secretaría de la Honestidad únicamente están disponibles los resultados de la encuesta de clima laboral hasta el año 2020. Se solicta acceso a los resultados de las encuestas 2021, 2022, y 2023 https://strc.guanajuato.gob.mx/resultados-de-clima-laboral/</t>
  </si>
  <si>
    <t>http://transparencia.guanajuato.gob.mx/dedalo/archivos/solicitud/60578/respuesta_60578.zip</t>
  </si>
  <si>
    <t>111100500454824</t>
  </si>
  <si>
    <t>A TRAVEZ DE ESTE MEDIO VENGO PETICIONANDO SE ME PROPORCIONE EL SIG. DOCUMENTO: De carpeta de investigación: 103515/2023. La cual se llevo a cabo ante la fiscalía de gto. En irapuato se me proporcione:---Copia certificada de: “EL DOCUMENTO DE RESPUESTA QUE DEBIO HABER DADO : LA INMOBILIARIA COMEBI DE MEXICO S.A. DE C.V. A OFICIO DE REQUERIMIENTO: 369/2024” de fecha de 06 de marzo de 2024, solicitado a esta inmobiliaria por motivo de estar implicada como posible inculpada en la carpeta de investigación mencionada Requerimiento hecho por la LIC. LUZ MARIA MEDINA CEBALLOS agente del m.p. De esta unidad especializada en investigación de delitos patrimoniales y robo de vehículos en Irapuato gto. DOCUMENTO DE RESPUESTA QUE “ESTRAÑAMENTE NO OBRA” EN EL EXPTE DE C.I. 103515/2023 COPIA DEL CUAL SE ME FUE DADA EN TRES TOMOS A MI COMO VICTIMA U AFECTADO EN ESTA INVESTIGACION YA FINALIZADA Y A MI ABOGADA ASESORA DEL CEAIV (Centro estatal de atención integral a víctimas de gto.) LIC. CLAUDIA ELIZABETH NAVARRETE, MISMO DOCUMENTO DE RESPUESTA QUE DEBERIA ESTAR EN LAS ULTIMAS FOJAS DEL TOMO II DE ESA CARPETA DE INVESTIGACION POR SER EN ESA UBICACIÓN EN QUE, SI ESTA EL REQUERIMIENTO DEL M.P. PERO NO EL DOCUMENTO DE LA RESPUESTA Y REPITO MISMO DOCUMENTO QUE NO ESTA Y NUNCA SE PROPORCIONO EN NINGUNO DE LOS TRES (3) TOMOS DE QUE CONSTA EL EXPTE DE CARPETA DE INVESTIGACION 103515/2023. Reitero que este requerimiento fue enviado a la inmobiliaria comebi de mexico s.a. de c.v. con fecha de 06 de marzo de 2024 por la lic. Luz maria medina ceballos agente del m.p. adscrito a esta fiscalía con domicilio para recibir todo tipo de notificaciones en calle teresa vara s/n col. Vazco de Quiroga en Irapuato gto. Con No. De telefono: 462 63 5 71 00 ext. 74009 y correo electrónico: lmedinac@aic.pgjguanajuato.gob.mx .En esta solicitud /requerimiento del m.p. a la inmobiliaria, se le cuestiona en 5 (cinco) puntos lo siguiente: 1.-SE LE SOLICITA INFORME DE ¿CUAL ES EL PROCEDIMIENTO PARA REALIZAR EL TRAMITE PARA LA ADQUISICION DE UN INMUEBLE?. 2.-QUE INFORME SI YO ( Adolfo jr. Hernández campos ), TENGO CELEBRADO ALGUN TRAMITE RESPECTO AL INMUEBLE UBICADO EN: CALLE CTO. PLAZA SAN MARCOS 128, LOTE 49, MANZANA 41 DEL FRACC RINCON DE LOS ARCOS EN IRAPUATO (domicilio el cual es actualmente mi casa donde vivo). 3.-QUE DE SER POSITIVO LO ANTERIOR, REMITA TODA LA DOCUMENTAL CON LA CUAL SE CUENTE Y SE ACREDITE LO SOLICITADO. 4.-QUE INFORME SI ¿LA COMPRAVENTA FUE EN EFECTIVO O A CREDITO? Y SI ¿EL MISMO YA FUE LIQUIDADO?, EN CASO POSITIVO, ¿DIGA EN QUE FECHA?. 5.-En caso negativo ¿a cuánto asciende el adeudo?. (situación que no es mi caso ya que yo la liquide totalmente al CONTADO en fecha: 02 de enero del 2015 por la cual yo soy víctima de fraude y razón por la cual se llevo a cabo esta carpeta de investigación: 103515/2023 con el resultado de que, la unidad especializada en investigación de delitos patrimoniales y robo de vehículos en Irapuato gto. : FUE PARCIAL Y DESCARADAMENTE INCLINADA A EMITIR SU FALLO A FAVOR DE LA INMOBILIARIA Y EL NOTARIO 53 DE IRAPUATO SIN TOMAR EN CONSIDERACION TODAS LAS PRUEBAS QUE YO PRESENTE). Manifiesta el m.p. en ese requerimiento que: “Dicha información resulta necesaria, útil y pertinente para la debida integración de la indagatoria (…) iniciada con motivo de la denuncia presentada en forma escrita por mi ADOLFO JR. HERNANDEZ CAMPOS por el delito de fraude (…) o lo que resulte en contra de quien y/o quienes resulten responsables. Aclarando que de ser el caso, solicito que reencaucen mi petición al sujeto obligado idóneo competentes, según lo marca la ley. Así que, independientemente de la anterior petición solicito a su vez, se le pida a la unidad de la fiscalía especializada en investigación de delitos patrimoniales y robo de vehículos fiscalía “B” de Irapuato gto. en copia certifi</t>
  </si>
  <si>
    <t>http://transparencia.guanajuato.gob.mx/dedalo/archivos/solicitud/60579/respuesta_60579.pdf</t>
  </si>
  <si>
    <t>111100500455024</t>
  </si>
  <si>
    <t>Por medio de la presente vengo ejerciendo mi derecho de petición y ante esta instancia de gobierno vengo solicitándoles de la manera más atenta, tengan a bien apoyarme y a su vez solicitar a la unidad de la fiscalía especializada en investigación de delitos patrimoniales y robo de vehículos fiscalía “B” de Irapuato gto. Que: De carpeta de investigación: 103515/2023. La cual se llevo a cabo ante esta fiscalía se me proporcione: ---Copia certificada de: “EL DOCUMENTO DE RESPUESTA QUE DIO : LA INMOBILIARIA COMEBI DE MEXICO S.A. DE C.V. A OFICIO DE REQUERIMIENTO: 369/2024” de fecha de 06 de marzo de 2024, solicitado a esta inmobiliaria por motivo de estar implicada como posible inculpada en la carpeta de investigación mencionada: 103515/2023 (aunque el m.p. parcialmente y dando favoritismo a esta inmobiliaria anoto en la carpeta de investigación como inculpado y en letra chiquita : “QRR” quien resulte responsable). Requerimiento hecho por la LIC. LUZ MARIA MEDINA CEBALLOS agente del m.p. De esta unidad especializada en investigación de delitos patrimoniales y robo de vehículos en Irapuato gto. DOCUMENTO DE RESPUESTA QUE “ESTRAÑAMENTE NO OBRA” EN EL EXPTE DE C.I. 103515/2023 COPIA DEL CUAL SE ME FUE DADA EN TRES TOMOS A MI COMO VICTIMA U AFECTADO EN ESTA INVESTIGACION YA FINALIZADA Y A MI ABOGADA ASESORA DEL CEAIV (Centro estatal de atención integral a víctimas de gto.) LIC. CLAUDIA ELIZABETH NAVARRETE, MISMO DOCUMENTO DE RESPUESTA QUE DEBERIA ESTAR EN LAS ULTIMAS FOJAS DEL TOMO II DE ESA CARPETA DE INVESTIGACION POR SER EN ESA UBICACIÓN EN QUE, SI ESTA EL REQUERIMIENTO DEL M.P. PERO NO EL DOCUMENTO DE LA RESPUESTA Y REPITO MISMO DOCUMENTO QUE “NO ESTA” Y NUNCA SE PROPORCIONO EN NINGUNO DE LOS TRES (3) TOMOS DE QUE CONSTA EL EXPTE DE CARPETA DE INVESTIGACION 103515/2023 QUE NOS DIERON. Reitero que este requerimiento fue enviado a la inmobiliaria comebi de mexico s.a. de c.v. con fecha de 06 de marzo de 2024 por la lic. Luz maria medina ceballos agente del m.p. adscrito a esta fiscalía con domicilio para recibir todo tipo de notificaciones en calle teresa vara s/n col. Vazco de Quiroga en Irapuato gto. Con No. De telefono: 462 63 5 71 00 ext. 74009 y correo electrónico: lmedinac@aic.pgjguanajuato.gob.mx En esta solicitud /requerimiento del m.p. a la inmobiliaria, se le cuestiona en 5 (cinco) puntos lo siguiente: 1.-SE LE SOLICITA INFORME DE ¿CUAL ES EL PROCEDIMIENTO PARA REALIZAR EL TRAMITE PARA LA ADQUISICION DE UN INMUEBLE?. 2.-QUE INFORME SI YO ( Adolfo jr. Hernández campos ), TENGO CELEBRADO ALGUN TRAMITE RESPECTO AL INMUEBLE UBICADO EN: CALLE CTO. PLAZA SAN MARCOS 128, LOTE 49, MANZANA 41 DEL FRACC RINCON DE LOS ARCOS EN IRAPUATO (domicilio el cual es actualmente mi casa donde vivo). 3.-QUE DE SER POSITIVO LO ANTERIOR, REMITA TODA LA DOCUMENTAL CON LA CUAL SE CUENTE Y SE ACREDITE LO SOLICITADO. 4.-QUE INFORME SI ¿LA COMPRAVENTA FUE EN EFECTIVO O A CREDITO? Y SI ¿EL MISMO YA FUE LIQUIDADO?, EN CASO POSITIVO, ¿DIGA EN QUE FECHA?. 5.-En caso negativo ¿a cuánto asciende el adeudo?. (situación que NO es mi caso ya que yo la liquide totalmente al CONTADO en fecha: 02 de enero del 2015 por la cual yo soy víctima de fraude y razón por la cual se llevo a cabo esta carpeta de investigación: 103515/2023 con el resultado de que, la unidad especializada en investigación de delitos patrimoniales y robo de vehículos en Irapuato gto. : FUE PARCIAL Y DESCARADAMENTE INCLINADA A EMITIR SU FALLO A FAVOR DE LA INMOBILIARIA Y EL NOTARIO 53 DE IRAPUATO SIN TOMAR EN CONSIDERACION TODAS LAS PRUEBAS QUE YO PRESENTE). Manifiesta el m.p. en ese requerimiento que: “Dicha información resulta necesaria, útil y pertinente para la debida integración de la indagatoria…iniciada con motivo de la denuncia presentada en forma escrita por mi ADOLFO JR. HERNANDEZ CAMPOS por el delito de fraude (…)</t>
  </si>
  <si>
    <t>http://transparencia.guanajuato.gob.mx/dedalo/archivos/solicitud/60580/respuesta_60580.pdf</t>
  </si>
  <si>
    <t>111100500455124</t>
  </si>
  <si>
    <t>A quien corresponda Por medio de la presente, ejerciendo mi derecho de acceso, solicito una copia de la resolución de pensión emitida a mi nombre, incluyendo toda la información y documentación relacionada</t>
  </si>
  <si>
    <t>http://transparencia.guanajuato.gob.mx/dedalo/archivos/solicitud/60581/respuesta_60581.zip</t>
  </si>
  <si>
    <t>111100500455724</t>
  </si>
  <si>
    <t>http://transparencia.guanajuato.gob.mx/dedalo/archivos/solicitud/60582/respuesta_60582.zip</t>
  </si>
  <si>
    <t>INFOMEX</t>
  </si>
  <si>
    <t>CONSULTA DIRECTA</t>
  </si>
  <si>
    <t>TELEFÓNICO</t>
  </si>
  <si>
    <t>MENSAJERIA</t>
  </si>
  <si>
    <t>OTRO</t>
  </si>
  <si>
    <t>En prórroga</t>
  </si>
  <si>
    <t>Desechada</t>
  </si>
  <si>
    <t>Requerimiento</t>
  </si>
</sst>
</file>

<file path=xl/styles.xml><?xml version="1.0" encoding="utf-8"?>
<styleSheet xmlns="http://schemas.openxmlformats.org/spreadsheetml/2006/main" xml:space="preserve">
  <numFmts count="1">
    <numFmt numFmtId="164" formatCode="dd/mm/yyyy;@"/>
  </numFmts>
  <fonts count="3">
    <font>
      <b val="0"/>
      <i val="0"/>
      <strike val="0"/>
      <u val="none"/>
      <sz val="11"/>
      <color rgb="FF000000"/>
      <name val="Calibri"/>
      <scheme val="minor"/>
    </font>
    <font>
      <b val="1"/>
      <i val="0"/>
      <strike val="0"/>
      <u val="none"/>
      <sz val="11"/>
      <color rgb="FFFFFFFF"/>
      <name val="Arial"/>
    </font>
    <font>
      <b val="0"/>
      <i val="0"/>
      <strike val="0"/>
      <u val="none"/>
      <sz val="10"/>
      <color rgb="FF000000"/>
      <name val="Arial"/>
    </font>
  </fonts>
  <fills count="4">
    <fill>
      <patternFill patternType="none"/>
    </fill>
    <fill>
      <patternFill patternType="gray125"/>
    </fill>
    <fill>
      <patternFill patternType="solid">
        <fgColor rgb="FF333333"/>
        <bgColor rgb="FF000000"/>
      </patternFill>
    </fill>
    <fill>
      <patternFill patternType="solid">
        <fgColor rgb="FFE1E1E1"/>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xfId="0" fontId="0" numFmtId="0" fillId="0" borderId="0" applyFont="0" applyNumberFormat="0" applyFill="0" applyBorder="0" applyAlignment="0"/>
    <xf xfId="0" fontId="1" numFmtId="0" fillId="2" borderId="1" applyFont="1" applyNumberFormat="0" applyFill="1" applyBorder="1" applyAlignment="1">
      <alignment horizontal="center" vertical="bottom" textRotation="0" wrapText="false" shrinkToFit="false"/>
    </xf>
    <xf xfId="0" fontId="0" numFmtId="0" fillId="0" borderId="0" applyFont="0" applyNumberFormat="0" applyFill="0" applyBorder="0" applyAlignment="0"/>
    <xf xfId="0" fontId="2" numFmtId="0" fillId="3" borderId="1" applyFont="1" applyNumberFormat="0" applyFill="1" applyBorder="1" applyAlignment="0"/>
    <xf xfId="0" fontId="2" numFmtId="0" fillId="3" borderId="1" applyFont="1" applyNumberFormat="0" applyFill="1" applyBorder="1" applyAlignment="1">
      <alignment horizontal="center" vertical="center" textRotation="0" wrapText="true" shrinkToFit="false"/>
    </xf>
    <xf xfId="0" fontId="2" numFmtId="0" fillId="0" borderId="1" applyFont="1" applyNumberFormat="0" applyFill="0" applyBorder="1" applyAlignment="1">
      <alignment horizontal="center" vertical="center" textRotation="0" wrapText="false" shrinkToFit="false"/>
    </xf>
    <xf xfId="0" fontId="2" numFmtId="14" fillId="0" borderId="1" applyFont="1" applyNumberFormat="1" applyFill="0" applyBorder="1" applyAlignment="1">
      <alignment horizontal="center" vertical="center" textRotation="0" wrapText="false" shrinkToFit="false"/>
    </xf>
    <xf xfId="0" fontId="2" numFmtId="12" fillId="0" borderId="1" applyFont="1" applyNumberFormat="1" applyFill="0" applyBorder="1" applyAlignment="1">
      <alignment horizontal="center" vertical="center" textRotation="0" wrapText="false" shrinkToFit="false"/>
    </xf>
    <xf xfId="0" fontId="2" numFmtId="164" fillId="0" borderId="1" applyFont="1" applyNumberFormat="1"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T1111"/>
  <sheetViews>
    <sheetView tabSelected="1" workbookViewId="0" showGridLines="true" showRowColHeaders="1" topLeftCell="A2">
      <selection activeCell="A2" sqref="A2:C2"/>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8.42578125" customWidth="true" style="0"/>
    <col min="5" max="5" width="14.42578125" customWidth="true" style="0"/>
    <col min="6" max="6" width="22.42578125" customWidth="true" style="0"/>
    <col min="7" max="7" width="81.28515625" customWidth="true" style="0"/>
    <col min="8" max="8" width="40.140625" customWidth="true" style="0"/>
    <col min="9" max="9" width="36.42578125" customWidth="true" style="0"/>
    <col min="10" max="10" width="56.7109375" customWidth="true" style="0"/>
    <col min="11" max="11" width="49.7109375" customWidth="true" style="0"/>
    <col min="12" max="12" width="40.5703125" customWidth="true" style="0"/>
    <col min="13" max="13" width="33.42578125" customWidth="true" style="0"/>
    <col min="14" max="14" width="23" customWidth="true" style="0"/>
    <col min="15" max="15" width="14.7109375" customWidth="true" style="0"/>
    <col min="16" max="16" width="31.28515625" customWidth="true" style="0"/>
    <col min="17" max="17" width="17.5703125" customWidth="true" style="0"/>
    <col min="18" max="18" width="30.5703125" customWidth="true" style="0"/>
    <col min="19" max="19" width="20.140625" customWidth="true" style="0"/>
    <col min="20" max="20" width="8" customWidth="true" style="0"/>
  </cols>
  <sheetData>
    <row r="1" spans="1:20" hidden="true">
      <c r="A1" t="s">
        <v>0</v>
      </c>
    </row>
    <row r="2" spans="1:20">
      <c r="A2" s="1" t="s">
        <v>1</v>
      </c>
      <c r="B2" s="2"/>
      <c r="C2" s="2"/>
      <c r="D2" s="1" t="s">
        <v>2</v>
      </c>
      <c r="E2" s="2"/>
      <c r="F2" s="2"/>
      <c r="G2" s="1" t="s">
        <v>3</v>
      </c>
      <c r="H2" s="2"/>
      <c r="I2" s="2"/>
    </row>
    <row r="3" spans="1:20">
      <c r="A3" s="3" t="s">
        <v>4</v>
      </c>
      <c r="B3" s="2"/>
      <c r="C3" s="2"/>
      <c r="D3" s="3" t="s">
        <v>5</v>
      </c>
      <c r="E3" s="2"/>
      <c r="F3" s="2"/>
      <c r="G3" s="3" t="s">
        <v>6</v>
      </c>
      <c r="H3" s="2"/>
      <c r="I3" s="2"/>
    </row>
    <row r="4" spans="1:20" hidden="true">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c r="A6" s="1" t="s">
        <v>35</v>
      </c>
      <c r="B6" s="2"/>
      <c r="C6" s="2"/>
      <c r="D6" s="2"/>
      <c r="E6" s="2"/>
      <c r="F6" s="2"/>
      <c r="G6" s="2"/>
      <c r="H6" s="2"/>
      <c r="I6" s="2"/>
      <c r="J6" s="2"/>
      <c r="K6" s="2"/>
      <c r="L6" s="2"/>
      <c r="M6" s="2"/>
      <c r="N6" s="2"/>
      <c r="O6" s="2"/>
      <c r="P6" s="2"/>
      <c r="Q6" s="2"/>
      <c r="R6" s="2"/>
      <c r="S6" s="2"/>
      <c r="T6" s="2"/>
    </row>
    <row r="7" spans="1:20" customHeight="1" ht="25.5">
      <c r="A7" s="4" t="s">
        <v>36</v>
      </c>
      <c r="B7" s="4" t="s">
        <v>37</v>
      </c>
      <c r="C7" s="4" t="s">
        <v>38</v>
      </c>
      <c r="D7" s="4" t="s">
        <v>39</v>
      </c>
      <c r="E7" s="4" t="s">
        <v>40</v>
      </c>
      <c r="F7" s="4" t="s">
        <v>41</v>
      </c>
      <c r="G7" s="4" t="s">
        <v>42</v>
      </c>
      <c r="H7" s="4" t="s">
        <v>43</v>
      </c>
      <c r="I7" s="4" t="s">
        <v>44</v>
      </c>
      <c r="J7" s="4" t="s">
        <v>45</v>
      </c>
      <c r="K7" s="4" t="s">
        <v>46</v>
      </c>
      <c r="L7" s="4" t="s">
        <v>47</v>
      </c>
      <c r="M7" s="4" t="s">
        <v>48</v>
      </c>
      <c r="N7" s="4" t="s">
        <v>49</v>
      </c>
      <c r="O7" s="4" t="s">
        <v>50</v>
      </c>
      <c r="P7" s="4" t="s">
        <v>51</v>
      </c>
      <c r="Q7" s="4" t="s">
        <v>52</v>
      </c>
      <c r="R7" s="4" t="s">
        <v>53</v>
      </c>
      <c r="S7" s="4" t="s">
        <v>54</v>
      </c>
      <c r="T7" s="4" t="s">
        <v>55</v>
      </c>
    </row>
    <row r="8" spans="1:20">
      <c r="A8" s="5">
        <v>2024</v>
      </c>
      <c r="B8" s="6">
        <v>45566</v>
      </c>
      <c r="C8" s="6">
        <v>45657</v>
      </c>
      <c r="D8" s="5" t="s">
        <v>56</v>
      </c>
      <c r="E8" s="5"/>
      <c r="F8" s="5" t="s">
        <v>57</v>
      </c>
      <c r="G8" s="6">
        <v>45554</v>
      </c>
      <c r="H8" s="5" t="s">
        <v>58</v>
      </c>
      <c r="I8" s="5" t="s">
        <v>59</v>
      </c>
      <c r="J8" s="5" t="s">
        <v>60</v>
      </c>
      <c r="K8" s="5" t="s">
        <v>61</v>
      </c>
      <c r="L8" s="8">
        <v>45567</v>
      </c>
      <c r="M8" s="5">
        <v>8</v>
      </c>
      <c r="N8" s="5" t="s">
        <v>62</v>
      </c>
      <c r="O8" s="5">
        <v>0</v>
      </c>
      <c r="P8" s="5" t="s">
        <v>62</v>
      </c>
      <c r="Q8" s="6">
        <v>45684</v>
      </c>
      <c r="R8" s="5" t="s">
        <v>63</v>
      </c>
      <c r="S8" s="6">
        <v>45684</v>
      </c>
      <c r="T8" s="5"/>
    </row>
    <row r="9" spans="1:20">
      <c r="A9" s="5">
        <v>2024</v>
      </c>
      <c r="B9" s="6">
        <v>45566</v>
      </c>
      <c r="C9" s="6">
        <v>45657</v>
      </c>
      <c r="D9" s="5" t="s">
        <v>56</v>
      </c>
      <c r="E9" s="5"/>
      <c r="F9" s="5" t="s">
        <v>64</v>
      </c>
      <c r="G9" s="6">
        <v>45554</v>
      </c>
      <c r="H9" s="5" t="s">
        <v>65</v>
      </c>
      <c r="I9" s="5" t="s">
        <v>59</v>
      </c>
      <c r="J9" s="5" t="s">
        <v>66</v>
      </c>
      <c r="K9" s="5" t="s">
        <v>67</v>
      </c>
      <c r="L9" s="8">
        <v>45567</v>
      </c>
      <c r="M9" s="5">
        <v>8</v>
      </c>
      <c r="N9" s="5" t="s">
        <v>62</v>
      </c>
      <c r="O9" s="5">
        <v>0</v>
      </c>
      <c r="P9" s="5" t="s">
        <v>62</v>
      </c>
      <c r="Q9" s="6">
        <v>45684</v>
      </c>
      <c r="R9" s="5" t="s">
        <v>63</v>
      </c>
      <c r="S9" s="6">
        <v>45684</v>
      </c>
      <c r="T9" s="5"/>
    </row>
    <row r="10" spans="1:20">
      <c r="A10" s="5">
        <v>2024</v>
      </c>
      <c r="B10" s="6">
        <v>45566</v>
      </c>
      <c r="C10" s="6">
        <v>45657</v>
      </c>
      <c r="D10" s="5" t="s">
        <v>56</v>
      </c>
      <c r="E10" s="5"/>
      <c r="F10" s="5" t="s">
        <v>68</v>
      </c>
      <c r="G10" s="6">
        <v>45554</v>
      </c>
      <c r="H10" s="5" t="s">
        <v>69</v>
      </c>
      <c r="I10" s="5" t="s">
        <v>59</v>
      </c>
      <c r="J10" s="5" t="s">
        <v>70</v>
      </c>
      <c r="K10" s="5" t="s">
        <v>71</v>
      </c>
      <c r="L10" s="8">
        <v>45567</v>
      </c>
      <c r="M10" s="5">
        <v>8</v>
      </c>
      <c r="N10" s="5" t="s">
        <v>62</v>
      </c>
      <c r="O10" s="5">
        <v>0</v>
      </c>
      <c r="P10" s="5" t="s">
        <v>62</v>
      </c>
      <c r="Q10" s="6">
        <v>45684</v>
      </c>
      <c r="R10" s="5" t="s">
        <v>63</v>
      </c>
      <c r="S10" s="6">
        <v>45684</v>
      </c>
      <c r="T10" s="5"/>
    </row>
    <row r="11" spans="1:20">
      <c r="A11" s="5">
        <v>2024</v>
      </c>
      <c r="B11" s="6">
        <v>45566</v>
      </c>
      <c r="C11" s="6">
        <v>45657</v>
      </c>
      <c r="D11" s="5" t="s">
        <v>56</v>
      </c>
      <c r="E11" s="5"/>
      <c r="F11" s="5" t="s">
        <v>72</v>
      </c>
      <c r="G11" s="6">
        <v>45554</v>
      </c>
      <c r="H11" s="5" t="s">
        <v>73</v>
      </c>
      <c r="I11" s="5" t="s">
        <v>59</v>
      </c>
      <c r="J11" s="5" t="s">
        <v>74</v>
      </c>
      <c r="K11" s="5" t="s">
        <v>75</v>
      </c>
      <c r="L11" s="8">
        <v>45567</v>
      </c>
      <c r="M11" s="5">
        <v>8</v>
      </c>
      <c r="N11" s="5" t="s">
        <v>62</v>
      </c>
      <c r="O11" s="5">
        <v>0</v>
      </c>
      <c r="P11" s="5" t="s">
        <v>62</v>
      </c>
      <c r="Q11" s="6">
        <v>45684</v>
      </c>
      <c r="R11" s="5" t="s">
        <v>63</v>
      </c>
      <c r="S11" s="6">
        <v>45684</v>
      </c>
      <c r="T11" s="5"/>
    </row>
    <row r="12" spans="1:20">
      <c r="A12" s="5">
        <v>2024</v>
      </c>
      <c r="B12" s="6">
        <v>45566</v>
      </c>
      <c r="C12" s="6">
        <v>45657</v>
      </c>
      <c r="D12" s="5" t="s">
        <v>56</v>
      </c>
      <c r="E12" s="5"/>
      <c r="F12" s="5" t="s">
        <v>76</v>
      </c>
      <c r="G12" s="6">
        <v>45555</v>
      </c>
      <c r="H12" s="5" t="s">
        <v>77</v>
      </c>
      <c r="I12" s="5" t="s">
        <v>59</v>
      </c>
      <c r="J12" s="5" t="s">
        <v>74</v>
      </c>
      <c r="K12" s="5" t="s">
        <v>78</v>
      </c>
      <c r="L12" s="8">
        <v>45567</v>
      </c>
      <c r="M12" s="5">
        <v>7</v>
      </c>
      <c r="N12" s="5" t="s">
        <v>62</v>
      </c>
      <c r="O12" s="5">
        <v>0</v>
      </c>
      <c r="P12" s="5" t="s">
        <v>62</v>
      </c>
      <c r="Q12" s="6">
        <v>45684</v>
      </c>
      <c r="R12" s="5" t="s">
        <v>63</v>
      </c>
      <c r="S12" s="6">
        <v>45684</v>
      </c>
      <c r="T12" s="5"/>
    </row>
    <row r="13" spans="1:20">
      <c r="A13" s="5">
        <v>2024</v>
      </c>
      <c r="B13" s="6">
        <v>45566</v>
      </c>
      <c r="C13" s="6">
        <v>45657</v>
      </c>
      <c r="D13" s="5" t="s">
        <v>56</v>
      </c>
      <c r="E13" s="5"/>
      <c r="F13" s="5" t="s">
        <v>79</v>
      </c>
      <c r="G13" s="6">
        <v>45555</v>
      </c>
      <c r="H13" s="5" t="s">
        <v>80</v>
      </c>
      <c r="I13" s="5" t="s">
        <v>59</v>
      </c>
      <c r="J13" s="5" t="s">
        <v>81</v>
      </c>
      <c r="K13" s="5" t="s">
        <v>82</v>
      </c>
      <c r="L13" s="8">
        <v>45568</v>
      </c>
      <c r="M13" s="5">
        <v>8</v>
      </c>
      <c r="N13" s="5" t="s">
        <v>62</v>
      </c>
      <c r="O13" s="5">
        <v>0</v>
      </c>
      <c r="P13" s="5" t="s">
        <v>62</v>
      </c>
      <c r="Q13" s="6">
        <v>45684</v>
      </c>
      <c r="R13" s="5" t="s">
        <v>63</v>
      </c>
      <c r="S13" s="6">
        <v>45684</v>
      </c>
      <c r="T13" s="5"/>
    </row>
    <row r="14" spans="1:20">
      <c r="A14" s="5">
        <v>2024</v>
      </c>
      <c r="B14" s="6">
        <v>45566</v>
      </c>
      <c r="C14" s="6">
        <v>45657</v>
      </c>
      <c r="D14" s="5" t="s">
        <v>56</v>
      </c>
      <c r="E14" s="5"/>
      <c r="F14" s="5" t="s">
        <v>83</v>
      </c>
      <c r="G14" s="6">
        <v>45555</v>
      </c>
      <c r="H14" s="5" t="s">
        <v>84</v>
      </c>
      <c r="I14" s="5" t="s">
        <v>59</v>
      </c>
      <c r="J14" s="5" t="s">
        <v>85</v>
      </c>
      <c r="K14" s="5" t="s">
        <v>86</v>
      </c>
      <c r="L14" s="8">
        <v>45569</v>
      </c>
      <c r="M14" s="5">
        <v>8</v>
      </c>
      <c r="N14" s="5" t="s">
        <v>62</v>
      </c>
      <c r="O14" s="5">
        <v>0</v>
      </c>
      <c r="P14" s="5" t="s">
        <v>62</v>
      </c>
      <c r="Q14" s="6">
        <v>45684</v>
      </c>
      <c r="R14" s="5" t="s">
        <v>63</v>
      </c>
      <c r="S14" s="6">
        <v>45684</v>
      </c>
      <c r="T14" s="5"/>
    </row>
    <row r="15" spans="1:20">
      <c r="A15" s="5">
        <v>2024</v>
      </c>
      <c r="B15" s="6">
        <v>45566</v>
      </c>
      <c r="C15" s="6">
        <v>45657</v>
      </c>
      <c r="D15" s="5" t="s">
        <v>56</v>
      </c>
      <c r="E15" s="5"/>
      <c r="F15" s="5" t="s">
        <v>87</v>
      </c>
      <c r="G15" s="6">
        <v>45555</v>
      </c>
      <c r="H15" s="5" t="s">
        <v>88</v>
      </c>
      <c r="I15" s="5" t="s">
        <v>59</v>
      </c>
      <c r="J15" s="5" t="s">
        <v>89</v>
      </c>
      <c r="K15" s="5" t="s">
        <v>90</v>
      </c>
      <c r="L15" s="8">
        <v>45567</v>
      </c>
      <c r="M15" s="5">
        <v>7</v>
      </c>
      <c r="N15" s="5" t="s">
        <v>62</v>
      </c>
      <c r="O15" s="5">
        <v>0</v>
      </c>
      <c r="P15" s="5" t="s">
        <v>62</v>
      </c>
      <c r="Q15" s="6">
        <v>45684</v>
      </c>
      <c r="R15" s="5" t="s">
        <v>63</v>
      </c>
      <c r="S15" s="6">
        <v>45684</v>
      </c>
      <c r="T15" s="5"/>
    </row>
    <row r="16" spans="1:20">
      <c r="A16" s="5">
        <v>2024</v>
      </c>
      <c r="B16" s="6">
        <v>45566</v>
      </c>
      <c r="C16" s="6">
        <v>45657</v>
      </c>
      <c r="D16" s="5" t="s">
        <v>91</v>
      </c>
      <c r="E16" s="5"/>
      <c r="F16" s="7">
        <v>111100500339124</v>
      </c>
      <c r="G16" s="6">
        <v>45555</v>
      </c>
      <c r="H16" s="5" t="s">
        <v>92</v>
      </c>
      <c r="I16" s="5" t="s">
        <v>59</v>
      </c>
      <c r="J16" s="5" t="s">
        <v>93</v>
      </c>
      <c r="K16" s="5" t="s">
        <v>94</v>
      </c>
      <c r="L16" s="8">
        <v>45567</v>
      </c>
      <c r="M16" s="5">
        <v>7</v>
      </c>
      <c r="N16" s="5" t="s">
        <v>62</v>
      </c>
      <c r="O16" s="5">
        <v>0</v>
      </c>
      <c r="P16" s="5" t="s">
        <v>62</v>
      </c>
      <c r="Q16" s="6">
        <v>45684</v>
      </c>
      <c r="R16" s="5" t="s">
        <v>63</v>
      </c>
      <c r="S16" s="6">
        <v>45684</v>
      </c>
      <c r="T16" s="5"/>
    </row>
    <row r="17" spans="1:20">
      <c r="A17" s="5">
        <v>2024</v>
      </c>
      <c r="B17" s="6">
        <v>45566</v>
      </c>
      <c r="C17" s="6">
        <v>45657</v>
      </c>
      <c r="D17" s="5" t="s">
        <v>91</v>
      </c>
      <c r="E17" s="5"/>
      <c r="F17" s="5" t="s">
        <v>95</v>
      </c>
      <c r="G17" s="6">
        <v>45555</v>
      </c>
      <c r="H17" s="5" t="s">
        <v>96</v>
      </c>
      <c r="I17" s="5" t="s">
        <v>59</v>
      </c>
      <c r="J17" s="5" t="s">
        <v>97</v>
      </c>
      <c r="K17" s="5" t="s">
        <v>98</v>
      </c>
      <c r="L17" s="8">
        <v>45567</v>
      </c>
      <c r="M17" s="5">
        <v>7</v>
      </c>
      <c r="N17" s="5" t="s">
        <v>62</v>
      </c>
      <c r="O17" s="5">
        <v>0</v>
      </c>
      <c r="P17" s="5" t="s">
        <v>62</v>
      </c>
      <c r="Q17" s="6">
        <v>45684</v>
      </c>
      <c r="R17" s="5" t="s">
        <v>63</v>
      </c>
      <c r="S17" s="6">
        <v>45684</v>
      </c>
      <c r="T17" s="5"/>
    </row>
    <row r="18" spans="1:20">
      <c r="A18" s="5">
        <v>2024</v>
      </c>
      <c r="B18" s="6">
        <v>45566</v>
      </c>
      <c r="C18" s="6">
        <v>45657</v>
      </c>
      <c r="D18" s="5" t="s">
        <v>56</v>
      </c>
      <c r="E18" s="5"/>
      <c r="F18" s="5" t="s">
        <v>99</v>
      </c>
      <c r="G18" s="6">
        <v>45555</v>
      </c>
      <c r="H18" s="5" t="s">
        <v>100</v>
      </c>
      <c r="I18" s="5" t="s">
        <v>59</v>
      </c>
      <c r="J18" s="5" t="s">
        <v>74</v>
      </c>
      <c r="K18" s="5" t="s">
        <v>101</v>
      </c>
      <c r="L18" s="8">
        <v>45567</v>
      </c>
      <c r="M18" s="5">
        <v>7</v>
      </c>
      <c r="N18" s="5" t="s">
        <v>62</v>
      </c>
      <c r="O18" s="5">
        <v>0</v>
      </c>
      <c r="P18" s="5" t="s">
        <v>62</v>
      </c>
      <c r="Q18" s="6">
        <v>45684</v>
      </c>
      <c r="R18" s="5" t="s">
        <v>63</v>
      </c>
      <c r="S18" s="6">
        <v>45684</v>
      </c>
      <c r="T18" s="5"/>
    </row>
    <row r="19" spans="1:20">
      <c r="A19" s="5">
        <v>2024</v>
      </c>
      <c r="B19" s="6">
        <v>45566</v>
      </c>
      <c r="C19" s="6">
        <v>45657</v>
      </c>
      <c r="D19" s="5" t="s">
        <v>56</v>
      </c>
      <c r="E19" s="5"/>
      <c r="F19" s="5" t="s">
        <v>102</v>
      </c>
      <c r="G19" s="6">
        <v>45558</v>
      </c>
      <c r="H19" s="5" t="s">
        <v>103</v>
      </c>
      <c r="I19" s="5" t="s">
        <v>59</v>
      </c>
      <c r="J19" s="5" t="s">
        <v>104</v>
      </c>
      <c r="K19" s="5" t="s">
        <v>105</v>
      </c>
      <c r="L19" s="8">
        <v>45570</v>
      </c>
      <c r="M19" s="5">
        <v>8</v>
      </c>
      <c r="N19" s="5" t="s">
        <v>62</v>
      </c>
      <c r="O19" s="5">
        <v>0</v>
      </c>
      <c r="P19" s="5" t="s">
        <v>62</v>
      </c>
      <c r="Q19" s="6">
        <v>45684</v>
      </c>
      <c r="R19" s="5" t="s">
        <v>63</v>
      </c>
      <c r="S19" s="6">
        <v>45684</v>
      </c>
      <c r="T19" s="5"/>
    </row>
    <row r="20" spans="1:20">
      <c r="A20" s="5">
        <v>2024</v>
      </c>
      <c r="B20" s="6">
        <v>45566</v>
      </c>
      <c r="C20" s="6">
        <v>45657</v>
      </c>
      <c r="D20" s="5" t="s">
        <v>56</v>
      </c>
      <c r="E20" s="5"/>
      <c r="F20" s="5" t="s">
        <v>106</v>
      </c>
      <c r="G20" s="6">
        <v>45558</v>
      </c>
      <c r="H20" s="5" t="s">
        <v>107</v>
      </c>
      <c r="I20" s="5" t="s">
        <v>59</v>
      </c>
      <c r="J20" s="5" t="s">
        <v>108</v>
      </c>
      <c r="K20" s="5" t="s">
        <v>109</v>
      </c>
      <c r="L20" s="8">
        <v>45569</v>
      </c>
      <c r="M20" s="5">
        <v>8</v>
      </c>
      <c r="N20" s="5" t="s">
        <v>62</v>
      </c>
      <c r="O20" s="5">
        <v>0</v>
      </c>
      <c r="P20" s="5" t="s">
        <v>62</v>
      </c>
      <c r="Q20" s="6">
        <v>45684</v>
      </c>
      <c r="R20" s="5" t="s">
        <v>63</v>
      </c>
      <c r="S20" s="6">
        <v>45684</v>
      </c>
      <c r="T20" s="5"/>
    </row>
    <row r="21" spans="1:20">
      <c r="A21" s="5">
        <v>2024</v>
      </c>
      <c r="B21" s="6">
        <v>45566</v>
      </c>
      <c r="C21" s="6">
        <v>45657</v>
      </c>
      <c r="D21" s="5" t="s">
        <v>56</v>
      </c>
      <c r="E21" s="5"/>
      <c r="F21" s="5" t="s">
        <v>110</v>
      </c>
      <c r="G21" s="6">
        <v>45558</v>
      </c>
      <c r="H21" s="5" t="s">
        <v>111</v>
      </c>
      <c r="I21" s="5" t="s">
        <v>59</v>
      </c>
      <c r="J21" s="5" t="s">
        <v>112</v>
      </c>
      <c r="K21" s="5" t="s">
        <v>113</v>
      </c>
      <c r="L21" s="8">
        <v>45568</v>
      </c>
      <c r="M21" s="5">
        <v>7</v>
      </c>
      <c r="N21" s="5" t="s">
        <v>62</v>
      </c>
      <c r="O21" s="5">
        <v>0</v>
      </c>
      <c r="P21" s="5" t="s">
        <v>62</v>
      </c>
      <c r="Q21" s="6">
        <v>45684</v>
      </c>
      <c r="R21" s="5" t="s">
        <v>63</v>
      </c>
      <c r="S21" s="6">
        <v>45684</v>
      </c>
      <c r="T21" s="5"/>
    </row>
    <row r="22" spans="1:20">
      <c r="A22" s="5">
        <v>2024</v>
      </c>
      <c r="B22" s="6">
        <v>45566</v>
      </c>
      <c r="C22" s="6">
        <v>45657</v>
      </c>
      <c r="D22" s="5" t="s">
        <v>56</v>
      </c>
      <c r="E22" s="5"/>
      <c r="F22" s="5" t="s">
        <v>114</v>
      </c>
      <c r="G22" s="6">
        <v>45558</v>
      </c>
      <c r="H22" s="5" t="s">
        <v>115</v>
      </c>
      <c r="I22" s="5" t="s">
        <v>59</v>
      </c>
      <c r="J22" s="5" t="s">
        <v>116</v>
      </c>
      <c r="K22" s="5" t="s">
        <v>117</v>
      </c>
      <c r="L22" s="8">
        <v>45569</v>
      </c>
      <c r="M22" s="5">
        <v>8</v>
      </c>
      <c r="N22" s="5" t="s">
        <v>62</v>
      </c>
      <c r="O22" s="5">
        <v>0</v>
      </c>
      <c r="P22" s="5" t="s">
        <v>62</v>
      </c>
      <c r="Q22" s="6">
        <v>45684</v>
      </c>
      <c r="R22" s="5" t="s">
        <v>63</v>
      </c>
      <c r="S22" s="6">
        <v>45684</v>
      </c>
      <c r="T22" s="5"/>
    </row>
    <row r="23" spans="1:20">
      <c r="A23" s="5">
        <v>2024</v>
      </c>
      <c r="B23" s="6">
        <v>45566</v>
      </c>
      <c r="C23" s="6">
        <v>45657</v>
      </c>
      <c r="D23" s="5" t="s">
        <v>56</v>
      </c>
      <c r="E23" s="5"/>
      <c r="F23" s="5" t="s">
        <v>118</v>
      </c>
      <c r="G23" s="6">
        <v>45558</v>
      </c>
      <c r="H23" s="5" t="s">
        <v>119</v>
      </c>
      <c r="I23" s="5" t="s">
        <v>59</v>
      </c>
      <c r="J23" s="5" t="s">
        <v>120</v>
      </c>
      <c r="K23" s="5" t="s">
        <v>121</v>
      </c>
      <c r="L23" s="8">
        <v>45568</v>
      </c>
      <c r="M23" s="5">
        <v>7</v>
      </c>
      <c r="N23" s="5" t="s">
        <v>62</v>
      </c>
      <c r="O23" s="5">
        <v>0</v>
      </c>
      <c r="P23" s="5" t="s">
        <v>62</v>
      </c>
      <c r="Q23" s="6">
        <v>45684</v>
      </c>
      <c r="R23" s="5" t="s">
        <v>63</v>
      </c>
      <c r="S23" s="6">
        <v>45684</v>
      </c>
      <c r="T23" s="5"/>
    </row>
    <row r="24" spans="1:20">
      <c r="A24" s="5">
        <v>2024</v>
      </c>
      <c r="B24" s="6">
        <v>45566</v>
      </c>
      <c r="C24" s="6">
        <v>45657</v>
      </c>
      <c r="D24" s="5" t="s">
        <v>56</v>
      </c>
      <c r="E24" s="5"/>
      <c r="F24" s="5" t="s">
        <v>122</v>
      </c>
      <c r="G24" s="6">
        <v>45558</v>
      </c>
      <c r="H24" s="5" t="s">
        <v>123</v>
      </c>
      <c r="I24" s="5" t="s">
        <v>59</v>
      </c>
      <c r="J24" s="5" t="s">
        <v>124</v>
      </c>
      <c r="K24" s="5" t="s">
        <v>125</v>
      </c>
      <c r="L24" s="8">
        <v>45569</v>
      </c>
      <c r="M24" s="5">
        <v>8</v>
      </c>
      <c r="N24" s="5" t="s">
        <v>62</v>
      </c>
      <c r="O24" s="5">
        <v>0</v>
      </c>
      <c r="P24" s="5" t="s">
        <v>62</v>
      </c>
      <c r="Q24" s="6">
        <v>45684</v>
      </c>
      <c r="R24" s="5" t="s">
        <v>63</v>
      </c>
      <c r="S24" s="6">
        <v>45684</v>
      </c>
      <c r="T24" s="5"/>
    </row>
    <row r="25" spans="1:20">
      <c r="A25" s="5">
        <v>2024</v>
      </c>
      <c r="B25" s="6">
        <v>45566</v>
      </c>
      <c r="C25" s="6">
        <v>45657</v>
      </c>
      <c r="D25" s="5" t="s">
        <v>56</v>
      </c>
      <c r="E25" s="5"/>
      <c r="F25" s="5" t="s">
        <v>126</v>
      </c>
      <c r="G25" s="6">
        <v>45558</v>
      </c>
      <c r="H25" s="5" t="s">
        <v>127</v>
      </c>
      <c r="I25" s="5" t="s">
        <v>59</v>
      </c>
      <c r="J25" s="5" t="s">
        <v>128</v>
      </c>
      <c r="K25" s="5" t="s">
        <v>129</v>
      </c>
      <c r="L25" s="8">
        <v>45569</v>
      </c>
      <c r="M25" s="5">
        <v>8</v>
      </c>
      <c r="N25" s="5" t="s">
        <v>62</v>
      </c>
      <c r="O25" s="5">
        <v>0</v>
      </c>
      <c r="P25" s="5" t="s">
        <v>62</v>
      </c>
      <c r="Q25" s="6">
        <v>45684</v>
      </c>
      <c r="R25" s="5" t="s">
        <v>63</v>
      </c>
      <c r="S25" s="6">
        <v>45684</v>
      </c>
      <c r="T25" s="5"/>
    </row>
    <row r="26" spans="1:20">
      <c r="A26" s="5">
        <v>2024</v>
      </c>
      <c r="B26" s="6">
        <v>45566</v>
      </c>
      <c r="C26" s="6">
        <v>45657</v>
      </c>
      <c r="D26" s="5" t="s">
        <v>56</v>
      </c>
      <c r="E26" s="5"/>
      <c r="F26" s="5" t="s">
        <v>130</v>
      </c>
      <c r="G26" s="6">
        <v>45558</v>
      </c>
      <c r="H26" s="5" t="s">
        <v>131</v>
      </c>
      <c r="I26" s="5" t="s">
        <v>59</v>
      </c>
      <c r="J26" s="5" t="s">
        <v>132</v>
      </c>
      <c r="K26" s="5" t="s">
        <v>133</v>
      </c>
      <c r="L26" s="8">
        <v>45569</v>
      </c>
      <c r="M26" s="5">
        <v>8</v>
      </c>
      <c r="N26" s="5" t="s">
        <v>62</v>
      </c>
      <c r="O26" s="5">
        <v>0</v>
      </c>
      <c r="P26" s="5" t="s">
        <v>62</v>
      </c>
      <c r="Q26" s="6">
        <v>45684</v>
      </c>
      <c r="R26" s="5" t="s">
        <v>63</v>
      </c>
      <c r="S26" s="6">
        <v>45684</v>
      </c>
      <c r="T26" s="5"/>
    </row>
    <row r="27" spans="1:20">
      <c r="A27" s="5">
        <v>2024</v>
      </c>
      <c r="B27" s="6">
        <v>45566</v>
      </c>
      <c r="C27" s="6">
        <v>45657</v>
      </c>
      <c r="D27" s="5" t="s">
        <v>56</v>
      </c>
      <c r="E27" s="5"/>
      <c r="F27" s="5" t="s">
        <v>134</v>
      </c>
      <c r="G27" s="6">
        <v>45558</v>
      </c>
      <c r="H27" s="5" t="s">
        <v>135</v>
      </c>
      <c r="I27" s="5" t="s">
        <v>59</v>
      </c>
      <c r="J27" s="5" t="s">
        <v>136</v>
      </c>
      <c r="K27" s="5" t="s">
        <v>137</v>
      </c>
      <c r="L27" s="8">
        <v>45569</v>
      </c>
      <c r="M27" s="5">
        <v>8</v>
      </c>
      <c r="N27" s="5" t="s">
        <v>62</v>
      </c>
      <c r="O27" s="5">
        <v>0</v>
      </c>
      <c r="P27" s="5" t="s">
        <v>62</v>
      </c>
      <c r="Q27" s="6">
        <v>45684</v>
      </c>
      <c r="R27" s="5" t="s">
        <v>63</v>
      </c>
      <c r="S27" s="6">
        <v>45684</v>
      </c>
      <c r="T27" s="5"/>
    </row>
    <row r="28" spans="1:20">
      <c r="A28" s="5">
        <v>2024</v>
      </c>
      <c r="B28" s="6">
        <v>45566</v>
      </c>
      <c r="C28" s="6">
        <v>45657</v>
      </c>
      <c r="D28" s="5" t="s">
        <v>56</v>
      </c>
      <c r="E28" s="5"/>
      <c r="F28" s="5" t="s">
        <v>138</v>
      </c>
      <c r="G28" s="6">
        <v>45558</v>
      </c>
      <c r="H28" s="5" t="s">
        <v>139</v>
      </c>
      <c r="I28" s="5" t="s">
        <v>59</v>
      </c>
      <c r="J28" s="5" t="s">
        <v>140</v>
      </c>
      <c r="K28" s="5" t="s">
        <v>141</v>
      </c>
      <c r="L28" s="8">
        <v>45570</v>
      </c>
      <c r="M28" s="5">
        <v>8</v>
      </c>
      <c r="N28" s="5" t="s">
        <v>62</v>
      </c>
      <c r="O28" s="5">
        <v>0</v>
      </c>
      <c r="P28" s="5" t="s">
        <v>62</v>
      </c>
      <c r="Q28" s="6">
        <v>45684</v>
      </c>
      <c r="R28" s="5" t="s">
        <v>63</v>
      </c>
      <c r="S28" s="6">
        <v>45684</v>
      </c>
      <c r="T28" s="5"/>
    </row>
    <row r="29" spans="1:20">
      <c r="A29" s="5">
        <v>2024</v>
      </c>
      <c r="B29" s="6">
        <v>45566</v>
      </c>
      <c r="C29" s="6">
        <v>45657</v>
      </c>
      <c r="D29" s="5" t="s">
        <v>56</v>
      </c>
      <c r="E29" s="5"/>
      <c r="F29" s="5" t="s">
        <v>142</v>
      </c>
      <c r="G29" s="6">
        <v>45558</v>
      </c>
      <c r="H29" s="5" t="s">
        <v>143</v>
      </c>
      <c r="I29" s="5" t="s">
        <v>59</v>
      </c>
      <c r="J29" s="5" t="s">
        <v>144</v>
      </c>
      <c r="K29" s="5" t="s">
        <v>145</v>
      </c>
      <c r="L29" s="8">
        <v>45569</v>
      </c>
      <c r="M29" s="5">
        <v>8</v>
      </c>
      <c r="N29" s="5" t="s">
        <v>62</v>
      </c>
      <c r="O29" s="5">
        <v>0</v>
      </c>
      <c r="P29" s="5" t="s">
        <v>62</v>
      </c>
      <c r="Q29" s="6">
        <v>45684</v>
      </c>
      <c r="R29" s="5" t="s">
        <v>63</v>
      </c>
      <c r="S29" s="6">
        <v>45684</v>
      </c>
      <c r="T29" s="5"/>
    </row>
    <row r="30" spans="1:20">
      <c r="A30" s="5">
        <v>2024</v>
      </c>
      <c r="B30" s="6">
        <v>45566</v>
      </c>
      <c r="C30" s="6">
        <v>45657</v>
      </c>
      <c r="D30" s="5" t="s">
        <v>56</v>
      </c>
      <c r="E30" s="5"/>
      <c r="F30" s="5" t="s">
        <v>146</v>
      </c>
      <c r="G30" s="6">
        <v>45558</v>
      </c>
      <c r="H30" s="5" t="s">
        <v>147</v>
      </c>
      <c r="I30" s="5" t="s">
        <v>59</v>
      </c>
      <c r="J30" s="5" t="s">
        <v>148</v>
      </c>
      <c r="K30" s="5" t="s">
        <v>149</v>
      </c>
      <c r="L30" s="8">
        <v>45569</v>
      </c>
      <c r="M30" s="5">
        <v>8</v>
      </c>
      <c r="N30" s="5" t="s">
        <v>62</v>
      </c>
      <c r="O30" s="5">
        <v>0</v>
      </c>
      <c r="P30" s="5" t="s">
        <v>62</v>
      </c>
      <c r="Q30" s="6">
        <v>45684</v>
      </c>
      <c r="R30" s="5" t="s">
        <v>63</v>
      </c>
      <c r="S30" s="6">
        <v>45684</v>
      </c>
      <c r="T30" s="5"/>
    </row>
    <row r="31" spans="1:20">
      <c r="A31" s="5">
        <v>2024</v>
      </c>
      <c r="B31" s="6">
        <v>45566</v>
      </c>
      <c r="C31" s="6">
        <v>45657</v>
      </c>
      <c r="D31" s="5" t="s">
        <v>56</v>
      </c>
      <c r="E31" s="5"/>
      <c r="F31" s="5" t="s">
        <v>150</v>
      </c>
      <c r="G31" s="6">
        <v>45558</v>
      </c>
      <c r="H31" s="5" t="s">
        <v>151</v>
      </c>
      <c r="I31" s="5" t="s">
        <v>59</v>
      </c>
      <c r="J31" s="5" t="s">
        <v>152</v>
      </c>
      <c r="K31" s="5" t="s">
        <v>153</v>
      </c>
      <c r="L31" s="8">
        <v>45569</v>
      </c>
      <c r="M31" s="5">
        <v>8</v>
      </c>
      <c r="N31" s="5" t="s">
        <v>62</v>
      </c>
      <c r="O31" s="5">
        <v>0</v>
      </c>
      <c r="P31" s="5" t="s">
        <v>62</v>
      </c>
      <c r="Q31" s="6">
        <v>45684</v>
      </c>
      <c r="R31" s="5" t="s">
        <v>63</v>
      </c>
      <c r="S31" s="6">
        <v>45684</v>
      </c>
      <c r="T31" s="5"/>
    </row>
    <row r="32" spans="1:20">
      <c r="A32" s="5">
        <v>2024</v>
      </c>
      <c r="B32" s="6">
        <v>45566</v>
      </c>
      <c r="C32" s="6">
        <v>45657</v>
      </c>
      <c r="D32" s="5" t="s">
        <v>56</v>
      </c>
      <c r="E32" s="5"/>
      <c r="F32" s="5" t="s">
        <v>154</v>
      </c>
      <c r="G32" s="6">
        <v>45558</v>
      </c>
      <c r="H32" s="5" t="s">
        <v>155</v>
      </c>
      <c r="I32" s="5" t="s">
        <v>59</v>
      </c>
      <c r="J32" s="5" t="s">
        <v>156</v>
      </c>
      <c r="K32" s="5" t="s">
        <v>157</v>
      </c>
      <c r="L32" s="8">
        <v>45570</v>
      </c>
      <c r="M32" s="5">
        <v>8</v>
      </c>
      <c r="N32" s="5" t="s">
        <v>62</v>
      </c>
      <c r="O32" s="5">
        <v>0</v>
      </c>
      <c r="P32" s="5" t="s">
        <v>62</v>
      </c>
      <c r="Q32" s="6">
        <v>45684</v>
      </c>
      <c r="R32" s="5" t="s">
        <v>63</v>
      </c>
      <c r="S32" s="6">
        <v>45684</v>
      </c>
      <c r="T32" s="5"/>
    </row>
    <row r="33" spans="1:20">
      <c r="A33" s="5">
        <v>2024</v>
      </c>
      <c r="B33" s="6">
        <v>45566</v>
      </c>
      <c r="C33" s="6">
        <v>45657</v>
      </c>
      <c r="D33" s="5" t="s">
        <v>56</v>
      </c>
      <c r="E33" s="5"/>
      <c r="F33" s="5" t="s">
        <v>158</v>
      </c>
      <c r="G33" s="6">
        <v>45558</v>
      </c>
      <c r="H33" s="5" t="s">
        <v>159</v>
      </c>
      <c r="I33" s="5" t="s">
        <v>59</v>
      </c>
      <c r="J33" s="5" t="s">
        <v>160</v>
      </c>
      <c r="K33" s="5" t="s">
        <v>161</v>
      </c>
      <c r="L33" s="8">
        <v>45569</v>
      </c>
      <c r="M33" s="5">
        <v>8</v>
      </c>
      <c r="N33" s="5" t="s">
        <v>62</v>
      </c>
      <c r="O33" s="5">
        <v>0</v>
      </c>
      <c r="P33" s="5" t="s">
        <v>62</v>
      </c>
      <c r="Q33" s="6">
        <v>45684</v>
      </c>
      <c r="R33" s="5" t="s">
        <v>63</v>
      </c>
      <c r="S33" s="6">
        <v>45684</v>
      </c>
      <c r="T33" s="5"/>
    </row>
    <row r="34" spans="1:20">
      <c r="A34" s="5">
        <v>2024</v>
      </c>
      <c r="B34" s="6">
        <v>45566</v>
      </c>
      <c r="C34" s="6">
        <v>45657</v>
      </c>
      <c r="D34" s="5" t="s">
        <v>56</v>
      </c>
      <c r="E34" s="5"/>
      <c r="F34" s="5" t="s">
        <v>162</v>
      </c>
      <c r="G34" s="6">
        <v>45558</v>
      </c>
      <c r="H34" s="5" t="s">
        <v>163</v>
      </c>
      <c r="I34" s="5" t="s">
        <v>59</v>
      </c>
      <c r="J34" s="5" t="s">
        <v>164</v>
      </c>
      <c r="K34" s="5" t="s">
        <v>165</v>
      </c>
      <c r="L34" s="8">
        <v>45569</v>
      </c>
      <c r="M34" s="5">
        <v>8</v>
      </c>
      <c r="N34" s="5" t="s">
        <v>62</v>
      </c>
      <c r="O34" s="5">
        <v>0</v>
      </c>
      <c r="P34" s="5" t="s">
        <v>62</v>
      </c>
      <c r="Q34" s="6">
        <v>45684</v>
      </c>
      <c r="R34" s="5" t="s">
        <v>63</v>
      </c>
      <c r="S34" s="6">
        <v>45684</v>
      </c>
      <c r="T34" s="5"/>
    </row>
    <row r="35" spans="1:20">
      <c r="A35" s="5">
        <v>2024</v>
      </c>
      <c r="B35" s="6">
        <v>45566</v>
      </c>
      <c r="C35" s="6">
        <v>45657</v>
      </c>
      <c r="D35" s="5" t="s">
        <v>56</v>
      </c>
      <c r="E35" s="5"/>
      <c r="F35" s="5" t="s">
        <v>166</v>
      </c>
      <c r="G35" s="6">
        <v>45558</v>
      </c>
      <c r="H35" s="5" t="s">
        <v>167</v>
      </c>
      <c r="I35" s="5" t="s">
        <v>59</v>
      </c>
      <c r="J35" s="5" t="s">
        <v>168</v>
      </c>
      <c r="K35" s="5" t="s">
        <v>169</v>
      </c>
      <c r="L35" s="8">
        <v>45569</v>
      </c>
      <c r="M35" s="5">
        <v>8</v>
      </c>
      <c r="N35" s="5" t="s">
        <v>62</v>
      </c>
      <c r="O35" s="5">
        <v>0</v>
      </c>
      <c r="P35" s="5" t="s">
        <v>62</v>
      </c>
      <c r="Q35" s="6">
        <v>45684</v>
      </c>
      <c r="R35" s="5" t="s">
        <v>63</v>
      </c>
      <c r="S35" s="6">
        <v>45684</v>
      </c>
      <c r="T35" s="5"/>
    </row>
    <row r="36" spans="1:20">
      <c r="A36" s="5">
        <v>2024</v>
      </c>
      <c r="B36" s="6">
        <v>45566</v>
      </c>
      <c r="C36" s="6">
        <v>45657</v>
      </c>
      <c r="D36" s="5" t="s">
        <v>56</v>
      </c>
      <c r="E36" s="5"/>
      <c r="F36" s="5" t="s">
        <v>170</v>
      </c>
      <c r="G36" s="6">
        <v>45558</v>
      </c>
      <c r="H36" s="5" t="s">
        <v>171</v>
      </c>
      <c r="I36" s="5" t="s">
        <v>59</v>
      </c>
      <c r="J36" s="5" t="s">
        <v>172</v>
      </c>
      <c r="K36" s="5" t="s">
        <v>173</v>
      </c>
      <c r="L36" s="8">
        <v>45569</v>
      </c>
      <c r="M36" s="5">
        <v>8</v>
      </c>
      <c r="N36" s="5" t="s">
        <v>62</v>
      </c>
      <c r="O36" s="5">
        <v>0</v>
      </c>
      <c r="P36" s="5" t="s">
        <v>62</v>
      </c>
      <c r="Q36" s="6">
        <v>45684</v>
      </c>
      <c r="R36" s="5" t="s">
        <v>63</v>
      </c>
      <c r="S36" s="6">
        <v>45684</v>
      </c>
      <c r="T36" s="5"/>
    </row>
    <row r="37" spans="1:20">
      <c r="A37" s="5">
        <v>2024</v>
      </c>
      <c r="B37" s="6">
        <v>45566</v>
      </c>
      <c r="C37" s="6">
        <v>45657</v>
      </c>
      <c r="D37" s="5" t="s">
        <v>56</v>
      </c>
      <c r="E37" s="5"/>
      <c r="F37" s="5" t="s">
        <v>174</v>
      </c>
      <c r="G37" s="6">
        <v>45558</v>
      </c>
      <c r="H37" s="5" t="s">
        <v>175</v>
      </c>
      <c r="I37" s="5" t="s">
        <v>59</v>
      </c>
      <c r="J37" s="5" t="s">
        <v>176</v>
      </c>
      <c r="K37" s="5" t="s">
        <v>177</v>
      </c>
      <c r="L37" s="8">
        <v>45569</v>
      </c>
      <c r="M37" s="5">
        <v>8</v>
      </c>
      <c r="N37" s="5" t="s">
        <v>62</v>
      </c>
      <c r="O37" s="5">
        <v>0</v>
      </c>
      <c r="P37" s="5" t="s">
        <v>62</v>
      </c>
      <c r="Q37" s="6">
        <v>45684</v>
      </c>
      <c r="R37" s="5" t="s">
        <v>63</v>
      </c>
      <c r="S37" s="6">
        <v>45684</v>
      </c>
      <c r="T37" s="5"/>
    </row>
    <row r="38" spans="1:20">
      <c r="A38" s="5">
        <v>2024</v>
      </c>
      <c r="B38" s="6">
        <v>45566</v>
      </c>
      <c r="C38" s="6">
        <v>45657</v>
      </c>
      <c r="D38" s="5" t="s">
        <v>56</v>
      </c>
      <c r="E38" s="5"/>
      <c r="F38" s="5" t="s">
        <v>178</v>
      </c>
      <c r="G38" s="6">
        <v>45558</v>
      </c>
      <c r="H38" s="5" t="s">
        <v>179</v>
      </c>
      <c r="I38" s="5" t="s">
        <v>59</v>
      </c>
      <c r="J38" s="5" t="s">
        <v>180</v>
      </c>
      <c r="K38" s="5" t="s">
        <v>181</v>
      </c>
      <c r="L38" s="8">
        <v>45569</v>
      </c>
      <c r="M38" s="5">
        <v>8</v>
      </c>
      <c r="N38" s="5" t="s">
        <v>62</v>
      </c>
      <c r="O38" s="5">
        <v>0</v>
      </c>
      <c r="P38" s="5" t="s">
        <v>62</v>
      </c>
      <c r="Q38" s="6">
        <v>45684</v>
      </c>
      <c r="R38" s="5" t="s">
        <v>63</v>
      </c>
      <c r="S38" s="6">
        <v>45684</v>
      </c>
      <c r="T38" s="5"/>
    </row>
    <row r="39" spans="1:20">
      <c r="A39" s="5">
        <v>2024</v>
      </c>
      <c r="B39" s="6">
        <v>45566</v>
      </c>
      <c r="C39" s="6">
        <v>45657</v>
      </c>
      <c r="D39" s="5" t="s">
        <v>56</v>
      </c>
      <c r="E39" s="5"/>
      <c r="F39" s="5" t="s">
        <v>182</v>
      </c>
      <c r="G39" s="6">
        <v>45558</v>
      </c>
      <c r="H39" s="5" t="s">
        <v>183</v>
      </c>
      <c r="I39" s="5" t="s">
        <v>59</v>
      </c>
      <c r="J39" s="5" t="s">
        <v>180</v>
      </c>
      <c r="K39" s="5" t="s">
        <v>184</v>
      </c>
      <c r="L39" s="8">
        <v>45568</v>
      </c>
      <c r="M39" s="5">
        <v>7</v>
      </c>
      <c r="N39" s="5" t="s">
        <v>62</v>
      </c>
      <c r="O39" s="5">
        <v>0</v>
      </c>
      <c r="P39" s="5" t="s">
        <v>62</v>
      </c>
      <c r="Q39" s="6">
        <v>45684</v>
      </c>
      <c r="R39" s="5" t="s">
        <v>63</v>
      </c>
      <c r="S39" s="6">
        <v>45684</v>
      </c>
      <c r="T39" s="5"/>
    </row>
    <row r="40" spans="1:20">
      <c r="A40" s="5">
        <v>2024</v>
      </c>
      <c r="B40" s="6">
        <v>45566</v>
      </c>
      <c r="C40" s="6">
        <v>45657</v>
      </c>
      <c r="D40" s="5" t="s">
        <v>56</v>
      </c>
      <c r="E40" s="5"/>
      <c r="F40" s="5" t="s">
        <v>185</v>
      </c>
      <c r="G40" s="6">
        <v>45558</v>
      </c>
      <c r="H40" s="5" t="s">
        <v>186</v>
      </c>
      <c r="I40" s="5" t="s">
        <v>59</v>
      </c>
      <c r="J40" s="5" t="s">
        <v>180</v>
      </c>
      <c r="K40" s="5" t="s">
        <v>187</v>
      </c>
      <c r="L40" s="8">
        <v>45568</v>
      </c>
      <c r="M40" s="5">
        <v>7</v>
      </c>
      <c r="N40" s="5" t="s">
        <v>62</v>
      </c>
      <c r="O40" s="5">
        <v>0</v>
      </c>
      <c r="P40" s="5" t="s">
        <v>62</v>
      </c>
      <c r="Q40" s="6">
        <v>45684</v>
      </c>
      <c r="R40" s="5" t="s">
        <v>63</v>
      </c>
      <c r="S40" s="6">
        <v>45684</v>
      </c>
      <c r="T40" s="5" t="s">
        <v>188</v>
      </c>
    </row>
    <row r="41" spans="1:20">
      <c r="A41" s="5">
        <v>2024</v>
      </c>
      <c r="B41" s="6">
        <v>45566</v>
      </c>
      <c r="C41" s="6">
        <v>45657</v>
      </c>
      <c r="D41" s="5" t="s">
        <v>56</v>
      </c>
      <c r="E41" s="5"/>
      <c r="F41" s="5" t="s">
        <v>189</v>
      </c>
      <c r="G41" s="6">
        <v>45558</v>
      </c>
      <c r="H41" s="5" t="s">
        <v>190</v>
      </c>
      <c r="I41" s="5" t="s">
        <v>59</v>
      </c>
      <c r="J41" s="5" t="s">
        <v>180</v>
      </c>
      <c r="K41" s="5" t="s">
        <v>191</v>
      </c>
      <c r="L41" s="8">
        <v>45568</v>
      </c>
      <c r="M41" s="5">
        <v>7</v>
      </c>
      <c r="N41" s="5" t="s">
        <v>62</v>
      </c>
      <c r="O41" s="5">
        <v>0</v>
      </c>
      <c r="P41" s="5" t="s">
        <v>62</v>
      </c>
      <c r="Q41" s="6">
        <v>45684</v>
      </c>
      <c r="R41" s="5" t="s">
        <v>63</v>
      </c>
      <c r="S41" s="6">
        <v>45684</v>
      </c>
      <c r="T41" s="5"/>
    </row>
    <row r="42" spans="1:20">
      <c r="A42" s="5">
        <v>2024</v>
      </c>
      <c r="B42" s="6">
        <v>45566</v>
      </c>
      <c r="C42" s="6">
        <v>45657</v>
      </c>
      <c r="D42" s="5" t="s">
        <v>56</v>
      </c>
      <c r="E42" s="5"/>
      <c r="F42" s="5" t="s">
        <v>192</v>
      </c>
      <c r="G42" s="6">
        <v>45558</v>
      </c>
      <c r="H42" s="5" t="s">
        <v>193</v>
      </c>
      <c r="I42" s="5" t="s">
        <v>59</v>
      </c>
      <c r="J42" s="5" t="s">
        <v>180</v>
      </c>
      <c r="K42" s="5" t="s">
        <v>194</v>
      </c>
      <c r="L42" s="8">
        <v>45569</v>
      </c>
      <c r="M42" s="5">
        <v>8</v>
      </c>
      <c r="N42" s="5" t="s">
        <v>62</v>
      </c>
      <c r="O42" s="5">
        <v>0</v>
      </c>
      <c r="P42" s="5" t="s">
        <v>62</v>
      </c>
      <c r="Q42" s="6">
        <v>45684</v>
      </c>
      <c r="R42" s="5" t="s">
        <v>63</v>
      </c>
      <c r="S42" s="6">
        <v>45684</v>
      </c>
      <c r="T42" s="5"/>
    </row>
    <row r="43" spans="1:20">
      <c r="A43" s="5">
        <v>2024</v>
      </c>
      <c r="B43" s="6">
        <v>45566</v>
      </c>
      <c r="C43" s="6">
        <v>45657</v>
      </c>
      <c r="D43" s="5" t="s">
        <v>56</v>
      </c>
      <c r="E43" s="5"/>
      <c r="F43" s="5" t="s">
        <v>195</v>
      </c>
      <c r="G43" s="6">
        <v>45559</v>
      </c>
      <c r="H43" s="5" t="s">
        <v>196</v>
      </c>
      <c r="I43" s="5" t="s">
        <v>59</v>
      </c>
      <c r="J43" s="5" t="s">
        <v>197</v>
      </c>
      <c r="K43" s="5" t="s">
        <v>198</v>
      </c>
      <c r="L43" s="8">
        <v>45568</v>
      </c>
      <c r="M43" s="5">
        <v>6</v>
      </c>
      <c r="N43" s="5" t="s">
        <v>62</v>
      </c>
      <c r="O43" s="5">
        <v>0</v>
      </c>
      <c r="P43" s="5" t="s">
        <v>62</v>
      </c>
      <c r="Q43" s="6">
        <v>45684</v>
      </c>
      <c r="R43" s="5" t="s">
        <v>63</v>
      </c>
      <c r="S43" s="6">
        <v>45684</v>
      </c>
      <c r="T43" s="5"/>
    </row>
    <row r="44" spans="1:20">
      <c r="A44" s="5">
        <v>2024</v>
      </c>
      <c r="B44" s="6">
        <v>45566</v>
      </c>
      <c r="C44" s="6">
        <v>45657</v>
      </c>
      <c r="D44" s="5" t="s">
        <v>56</v>
      </c>
      <c r="E44" s="5"/>
      <c r="F44" s="5" t="s">
        <v>199</v>
      </c>
      <c r="G44" s="6">
        <v>45559</v>
      </c>
      <c r="H44" s="5" t="s">
        <v>200</v>
      </c>
      <c r="I44" s="5" t="s">
        <v>59</v>
      </c>
      <c r="J44" s="5" t="s">
        <v>201</v>
      </c>
      <c r="K44" s="5" t="s">
        <v>202</v>
      </c>
      <c r="L44" s="8">
        <v>45567</v>
      </c>
      <c r="M44" s="5">
        <v>5</v>
      </c>
      <c r="N44" s="5" t="s">
        <v>62</v>
      </c>
      <c r="O44" s="5">
        <v>0</v>
      </c>
      <c r="P44" s="5" t="s">
        <v>62</v>
      </c>
      <c r="Q44" s="6">
        <v>45684</v>
      </c>
      <c r="R44" s="5" t="s">
        <v>63</v>
      </c>
      <c r="S44" s="6">
        <v>45684</v>
      </c>
      <c r="T44" s="5"/>
    </row>
    <row r="45" spans="1:20">
      <c r="A45" s="5">
        <v>2024</v>
      </c>
      <c r="B45" s="6">
        <v>45566</v>
      </c>
      <c r="C45" s="6">
        <v>45657</v>
      </c>
      <c r="D45" s="5" t="s">
        <v>56</v>
      </c>
      <c r="E45" s="5"/>
      <c r="F45" s="5" t="s">
        <v>203</v>
      </c>
      <c r="G45" s="6">
        <v>45559</v>
      </c>
      <c r="H45" s="5" t="s">
        <v>204</v>
      </c>
      <c r="I45" s="5" t="s">
        <v>59</v>
      </c>
      <c r="J45" s="5" t="s">
        <v>201</v>
      </c>
      <c r="K45" s="5" t="s">
        <v>205</v>
      </c>
      <c r="L45" s="8">
        <v>45567</v>
      </c>
      <c r="M45" s="5">
        <v>5</v>
      </c>
      <c r="N45" s="5" t="s">
        <v>62</v>
      </c>
      <c r="O45" s="5">
        <v>0</v>
      </c>
      <c r="P45" s="5" t="s">
        <v>62</v>
      </c>
      <c r="Q45" s="6">
        <v>45684</v>
      </c>
      <c r="R45" s="5" t="s">
        <v>63</v>
      </c>
      <c r="S45" s="6">
        <v>45684</v>
      </c>
      <c r="T45" s="5"/>
    </row>
    <row r="46" spans="1:20">
      <c r="A46" s="5">
        <v>2024</v>
      </c>
      <c r="B46" s="6">
        <v>45566</v>
      </c>
      <c r="C46" s="6">
        <v>45657</v>
      </c>
      <c r="D46" s="5" t="s">
        <v>56</v>
      </c>
      <c r="E46" s="5"/>
      <c r="F46" s="5" t="s">
        <v>206</v>
      </c>
      <c r="G46" s="6">
        <v>45559</v>
      </c>
      <c r="H46" s="5" t="s">
        <v>207</v>
      </c>
      <c r="I46" s="5" t="s">
        <v>59</v>
      </c>
      <c r="J46" s="5" t="s">
        <v>201</v>
      </c>
      <c r="K46" s="5" t="s">
        <v>208</v>
      </c>
      <c r="L46" s="8">
        <v>45567</v>
      </c>
      <c r="M46" s="5">
        <v>5</v>
      </c>
      <c r="N46" s="5" t="s">
        <v>62</v>
      </c>
      <c r="O46" s="5">
        <v>0</v>
      </c>
      <c r="P46" s="5" t="s">
        <v>62</v>
      </c>
      <c r="Q46" s="6">
        <v>45684</v>
      </c>
      <c r="R46" s="5" t="s">
        <v>63</v>
      </c>
      <c r="S46" s="6">
        <v>45684</v>
      </c>
      <c r="T46" s="5"/>
    </row>
    <row r="47" spans="1:20">
      <c r="A47" s="5">
        <v>2024</v>
      </c>
      <c r="B47" s="6">
        <v>45566</v>
      </c>
      <c r="C47" s="6">
        <v>45657</v>
      </c>
      <c r="D47" s="5" t="s">
        <v>56</v>
      </c>
      <c r="E47" s="5"/>
      <c r="F47" s="5" t="s">
        <v>209</v>
      </c>
      <c r="G47" s="6">
        <v>45559</v>
      </c>
      <c r="H47" s="5" t="s">
        <v>210</v>
      </c>
      <c r="I47" s="5" t="s">
        <v>59</v>
      </c>
      <c r="J47" s="5" t="s">
        <v>201</v>
      </c>
      <c r="K47" s="5" t="s">
        <v>211</v>
      </c>
      <c r="L47" s="8">
        <v>45567</v>
      </c>
      <c r="M47" s="5">
        <v>5</v>
      </c>
      <c r="N47" s="5" t="s">
        <v>62</v>
      </c>
      <c r="O47" s="5">
        <v>0</v>
      </c>
      <c r="P47" s="5" t="s">
        <v>62</v>
      </c>
      <c r="Q47" s="6">
        <v>45684</v>
      </c>
      <c r="R47" s="5" t="s">
        <v>63</v>
      </c>
      <c r="S47" s="6">
        <v>45684</v>
      </c>
      <c r="T47" s="5"/>
    </row>
    <row r="48" spans="1:20">
      <c r="A48" s="5">
        <v>2024</v>
      </c>
      <c r="B48" s="6">
        <v>45566</v>
      </c>
      <c r="C48" s="6">
        <v>45657</v>
      </c>
      <c r="D48" s="5" t="s">
        <v>56</v>
      </c>
      <c r="E48" s="5"/>
      <c r="F48" s="5" t="s">
        <v>212</v>
      </c>
      <c r="G48" s="6">
        <v>45559</v>
      </c>
      <c r="H48" s="5" t="s">
        <v>213</v>
      </c>
      <c r="I48" s="5" t="s">
        <v>59</v>
      </c>
      <c r="J48" s="5" t="s">
        <v>201</v>
      </c>
      <c r="K48" s="5" t="s">
        <v>214</v>
      </c>
      <c r="L48" s="8">
        <v>45567</v>
      </c>
      <c r="M48" s="5">
        <v>5</v>
      </c>
      <c r="N48" s="5" t="s">
        <v>62</v>
      </c>
      <c r="O48" s="5">
        <v>0</v>
      </c>
      <c r="P48" s="5" t="s">
        <v>62</v>
      </c>
      <c r="Q48" s="6">
        <v>45684</v>
      </c>
      <c r="R48" s="5" t="s">
        <v>63</v>
      </c>
      <c r="S48" s="6">
        <v>45684</v>
      </c>
      <c r="T48" s="5"/>
    </row>
    <row r="49" spans="1:20">
      <c r="A49" s="5">
        <v>2024</v>
      </c>
      <c r="B49" s="6">
        <v>45566</v>
      </c>
      <c r="C49" s="6">
        <v>45657</v>
      </c>
      <c r="D49" s="5" t="s">
        <v>56</v>
      </c>
      <c r="E49" s="5"/>
      <c r="F49" s="5" t="s">
        <v>215</v>
      </c>
      <c r="G49" s="6">
        <v>45559</v>
      </c>
      <c r="H49" s="5" t="s">
        <v>216</v>
      </c>
      <c r="I49" s="5" t="s">
        <v>59</v>
      </c>
      <c r="J49" s="5" t="s">
        <v>201</v>
      </c>
      <c r="K49" s="5" t="s">
        <v>217</v>
      </c>
      <c r="L49" s="8">
        <v>45567</v>
      </c>
      <c r="M49" s="5">
        <v>5</v>
      </c>
      <c r="N49" s="5" t="s">
        <v>62</v>
      </c>
      <c r="O49" s="5">
        <v>0</v>
      </c>
      <c r="P49" s="5" t="s">
        <v>62</v>
      </c>
      <c r="Q49" s="6">
        <v>45684</v>
      </c>
      <c r="R49" s="5" t="s">
        <v>63</v>
      </c>
      <c r="S49" s="6">
        <v>45684</v>
      </c>
      <c r="T49" s="5"/>
    </row>
    <row r="50" spans="1:20">
      <c r="A50" s="5">
        <v>2024</v>
      </c>
      <c r="B50" s="6">
        <v>45566</v>
      </c>
      <c r="C50" s="6">
        <v>45657</v>
      </c>
      <c r="D50" s="5" t="s">
        <v>56</v>
      </c>
      <c r="E50" s="5"/>
      <c r="F50" s="5" t="s">
        <v>218</v>
      </c>
      <c r="G50" s="6">
        <v>45559</v>
      </c>
      <c r="H50" s="5" t="s">
        <v>219</v>
      </c>
      <c r="I50" s="5" t="s">
        <v>59</v>
      </c>
      <c r="J50" s="5" t="s">
        <v>201</v>
      </c>
      <c r="K50" s="5" t="s">
        <v>220</v>
      </c>
      <c r="L50" s="8">
        <v>45567</v>
      </c>
      <c r="M50" s="5">
        <v>5</v>
      </c>
      <c r="N50" s="5" t="s">
        <v>62</v>
      </c>
      <c r="O50" s="5">
        <v>0</v>
      </c>
      <c r="P50" s="5" t="s">
        <v>62</v>
      </c>
      <c r="Q50" s="6">
        <v>45684</v>
      </c>
      <c r="R50" s="5" t="s">
        <v>63</v>
      </c>
      <c r="S50" s="6">
        <v>45684</v>
      </c>
      <c r="T50" s="5"/>
    </row>
    <row r="51" spans="1:20">
      <c r="A51" s="5">
        <v>2024</v>
      </c>
      <c r="B51" s="6">
        <v>45566</v>
      </c>
      <c r="C51" s="6">
        <v>45657</v>
      </c>
      <c r="D51" s="5" t="s">
        <v>56</v>
      </c>
      <c r="E51" s="5"/>
      <c r="F51" s="5" t="s">
        <v>221</v>
      </c>
      <c r="G51" s="6">
        <v>45559</v>
      </c>
      <c r="H51" s="5" t="s">
        <v>222</v>
      </c>
      <c r="I51" s="5" t="s">
        <v>59</v>
      </c>
      <c r="J51" s="5" t="s">
        <v>201</v>
      </c>
      <c r="K51" s="5" t="s">
        <v>223</v>
      </c>
      <c r="L51" s="8">
        <v>45567</v>
      </c>
      <c r="M51" s="5">
        <v>5</v>
      </c>
      <c r="N51" s="5" t="s">
        <v>62</v>
      </c>
      <c r="O51" s="5">
        <v>0</v>
      </c>
      <c r="P51" s="5" t="s">
        <v>62</v>
      </c>
      <c r="Q51" s="6">
        <v>45684</v>
      </c>
      <c r="R51" s="5" t="s">
        <v>63</v>
      </c>
      <c r="S51" s="6">
        <v>45684</v>
      </c>
      <c r="T51" s="5"/>
    </row>
    <row r="52" spans="1:20">
      <c r="A52" s="5">
        <v>2024</v>
      </c>
      <c r="B52" s="6">
        <v>45566</v>
      </c>
      <c r="C52" s="6">
        <v>45657</v>
      </c>
      <c r="D52" s="5" t="s">
        <v>56</v>
      </c>
      <c r="E52" s="5"/>
      <c r="F52" s="5" t="s">
        <v>224</v>
      </c>
      <c r="G52" s="6">
        <v>45559</v>
      </c>
      <c r="H52" s="5" t="s">
        <v>225</v>
      </c>
      <c r="I52" s="5" t="s">
        <v>59</v>
      </c>
      <c r="J52" s="5" t="s">
        <v>226</v>
      </c>
      <c r="K52" s="5" t="s">
        <v>227</v>
      </c>
      <c r="L52" s="8">
        <v>45572</v>
      </c>
      <c r="M52" s="5">
        <v>8</v>
      </c>
      <c r="N52" s="5" t="s">
        <v>62</v>
      </c>
      <c r="O52" s="5">
        <v>0</v>
      </c>
      <c r="P52" s="5" t="s">
        <v>62</v>
      </c>
      <c r="Q52" s="6">
        <v>45684</v>
      </c>
      <c r="R52" s="5" t="s">
        <v>63</v>
      </c>
      <c r="S52" s="6">
        <v>45684</v>
      </c>
      <c r="T52" s="5"/>
    </row>
    <row r="53" spans="1:20">
      <c r="A53" s="5">
        <v>2024</v>
      </c>
      <c r="B53" s="6">
        <v>45566</v>
      </c>
      <c r="C53" s="6">
        <v>45657</v>
      </c>
      <c r="D53" s="5" t="s">
        <v>56</v>
      </c>
      <c r="E53" s="5"/>
      <c r="F53" s="5" t="s">
        <v>228</v>
      </c>
      <c r="G53" s="6">
        <v>45559</v>
      </c>
      <c r="H53" s="5" t="s">
        <v>229</v>
      </c>
      <c r="I53" s="5" t="s">
        <v>59</v>
      </c>
      <c r="J53" s="5" t="s">
        <v>112</v>
      </c>
      <c r="K53" s="5" t="s">
        <v>230</v>
      </c>
      <c r="L53" s="8">
        <v>45567</v>
      </c>
      <c r="M53" s="5">
        <v>5</v>
      </c>
      <c r="N53" s="5" t="s">
        <v>62</v>
      </c>
      <c r="O53" s="5">
        <v>0</v>
      </c>
      <c r="P53" s="5" t="s">
        <v>62</v>
      </c>
      <c r="Q53" s="6">
        <v>45684</v>
      </c>
      <c r="R53" s="5" t="s">
        <v>63</v>
      </c>
      <c r="S53" s="6">
        <v>45684</v>
      </c>
      <c r="T53" s="5"/>
    </row>
    <row r="54" spans="1:20">
      <c r="A54" s="5">
        <v>2024</v>
      </c>
      <c r="B54" s="6">
        <v>45566</v>
      </c>
      <c r="C54" s="6">
        <v>45657</v>
      </c>
      <c r="D54" s="5" t="s">
        <v>56</v>
      </c>
      <c r="E54" s="5"/>
      <c r="F54" s="5" t="s">
        <v>231</v>
      </c>
      <c r="G54" s="6">
        <v>45559</v>
      </c>
      <c r="H54" s="5" t="s">
        <v>232</v>
      </c>
      <c r="I54" s="5" t="s">
        <v>59</v>
      </c>
      <c r="J54" s="5" t="s">
        <v>233</v>
      </c>
      <c r="K54" s="5" t="s">
        <v>234</v>
      </c>
      <c r="L54" s="8">
        <v>45569</v>
      </c>
      <c r="M54" s="5">
        <v>7</v>
      </c>
      <c r="N54" s="5" t="s">
        <v>62</v>
      </c>
      <c r="O54" s="5">
        <v>0</v>
      </c>
      <c r="P54" s="5" t="s">
        <v>62</v>
      </c>
      <c r="Q54" s="6">
        <v>45684</v>
      </c>
      <c r="R54" s="5" t="s">
        <v>63</v>
      </c>
      <c r="S54" s="6">
        <v>45684</v>
      </c>
      <c r="T54" s="5"/>
    </row>
    <row r="55" spans="1:20">
      <c r="A55" s="5">
        <v>2024</v>
      </c>
      <c r="B55" s="6">
        <v>45566</v>
      </c>
      <c r="C55" s="6">
        <v>45657</v>
      </c>
      <c r="D55" s="5" t="s">
        <v>56</v>
      </c>
      <c r="E55" s="5"/>
      <c r="F55" s="5" t="s">
        <v>235</v>
      </c>
      <c r="G55" s="6">
        <v>45559</v>
      </c>
      <c r="H55" s="5" t="s">
        <v>236</v>
      </c>
      <c r="I55" s="5" t="s">
        <v>59</v>
      </c>
      <c r="J55" s="5" t="s">
        <v>237</v>
      </c>
      <c r="K55" s="5" t="s">
        <v>238</v>
      </c>
      <c r="L55" s="8">
        <v>45567</v>
      </c>
      <c r="M55" s="5">
        <v>5</v>
      </c>
      <c r="N55" s="5" t="s">
        <v>62</v>
      </c>
      <c r="O55" s="5">
        <v>0</v>
      </c>
      <c r="P55" s="5" t="s">
        <v>62</v>
      </c>
      <c r="Q55" s="6">
        <v>45684</v>
      </c>
      <c r="R55" s="5" t="s">
        <v>63</v>
      </c>
      <c r="S55" s="6">
        <v>45684</v>
      </c>
      <c r="T55" s="5"/>
    </row>
    <row r="56" spans="1:20">
      <c r="A56" s="5">
        <v>2024</v>
      </c>
      <c r="B56" s="6">
        <v>45566</v>
      </c>
      <c r="C56" s="6">
        <v>45657</v>
      </c>
      <c r="D56" s="5" t="s">
        <v>56</v>
      </c>
      <c r="E56" s="5"/>
      <c r="F56" s="5" t="s">
        <v>239</v>
      </c>
      <c r="G56" s="6">
        <v>45559</v>
      </c>
      <c r="H56" s="5" t="s">
        <v>240</v>
      </c>
      <c r="I56" s="5" t="s">
        <v>59</v>
      </c>
      <c r="J56" s="5" t="s">
        <v>241</v>
      </c>
      <c r="K56" s="5" t="s">
        <v>242</v>
      </c>
      <c r="L56" s="8">
        <v>45567</v>
      </c>
      <c r="M56" s="5">
        <v>5</v>
      </c>
      <c r="N56" s="5" t="s">
        <v>62</v>
      </c>
      <c r="O56" s="5">
        <v>0</v>
      </c>
      <c r="P56" s="5" t="s">
        <v>62</v>
      </c>
      <c r="Q56" s="6">
        <v>45684</v>
      </c>
      <c r="R56" s="5" t="s">
        <v>63</v>
      </c>
      <c r="S56" s="6">
        <v>45684</v>
      </c>
      <c r="T56" s="5"/>
    </row>
    <row r="57" spans="1:20">
      <c r="A57" s="5">
        <v>2024</v>
      </c>
      <c r="B57" s="6">
        <v>45566</v>
      </c>
      <c r="C57" s="6">
        <v>45657</v>
      </c>
      <c r="D57" s="5" t="s">
        <v>56</v>
      </c>
      <c r="E57" s="5"/>
      <c r="F57" s="5" t="s">
        <v>243</v>
      </c>
      <c r="G57" s="6">
        <v>45559</v>
      </c>
      <c r="H57" s="5" t="s">
        <v>244</v>
      </c>
      <c r="I57" s="5" t="s">
        <v>59</v>
      </c>
      <c r="J57" s="5" t="s">
        <v>233</v>
      </c>
      <c r="K57" s="5" t="s">
        <v>245</v>
      </c>
      <c r="L57" s="8">
        <v>45572</v>
      </c>
      <c r="M57" s="5">
        <v>8</v>
      </c>
      <c r="N57" s="5" t="s">
        <v>62</v>
      </c>
      <c r="O57" s="5">
        <v>0</v>
      </c>
      <c r="P57" s="5" t="s">
        <v>62</v>
      </c>
      <c r="Q57" s="6">
        <v>45684</v>
      </c>
      <c r="R57" s="5" t="s">
        <v>63</v>
      </c>
      <c r="S57" s="6">
        <v>45684</v>
      </c>
      <c r="T57" s="5"/>
    </row>
    <row r="58" spans="1:20">
      <c r="A58" s="5">
        <v>2024</v>
      </c>
      <c r="B58" s="6">
        <v>45566</v>
      </c>
      <c r="C58" s="6">
        <v>45657</v>
      </c>
      <c r="D58" s="5" t="s">
        <v>56</v>
      </c>
      <c r="E58" s="5"/>
      <c r="F58" s="5" t="s">
        <v>246</v>
      </c>
      <c r="G58" s="6">
        <v>45560</v>
      </c>
      <c r="H58" s="5" t="s">
        <v>247</v>
      </c>
      <c r="I58" s="5" t="s">
        <v>59</v>
      </c>
      <c r="J58" s="5" t="s">
        <v>197</v>
      </c>
      <c r="K58" s="5" t="s">
        <v>248</v>
      </c>
      <c r="L58" s="8">
        <v>45568</v>
      </c>
      <c r="M58" s="5">
        <v>5</v>
      </c>
      <c r="N58" s="5" t="s">
        <v>62</v>
      </c>
      <c r="O58" s="5">
        <v>0</v>
      </c>
      <c r="P58" s="5" t="s">
        <v>62</v>
      </c>
      <c r="Q58" s="6">
        <v>45684</v>
      </c>
      <c r="R58" s="5" t="s">
        <v>63</v>
      </c>
      <c r="S58" s="6">
        <v>45684</v>
      </c>
      <c r="T58" s="5"/>
    </row>
    <row r="59" spans="1:20">
      <c r="A59" s="5">
        <v>2024</v>
      </c>
      <c r="B59" s="6">
        <v>45566</v>
      </c>
      <c r="C59" s="6">
        <v>45657</v>
      </c>
      <c r="D59" s="5" t="s">
        <v>56</v>
      </c>
      <c r="E59" s="5"/>
      <c r="F59" s="5" t="s">
        <v>249</v>
      </c>
      <c r="G59" s="6">
        <v>45560</v>
      </c>
      <c r="H59" s="5" t="s">
        <v>190</v>
      </c>
      <c r="I59" s="5" t="s">
        <v>59</v>
      </c>
      <c r="J59" s="5" t="s">
        <v>197</v>
      </c>
      <c r="K59" s="5" t="s">
        <v>250</v>
      </c>
      <c r="L59" s="8">
        <v>45572</v>
      </c>
      <c r="M59" s="5">
        <v>7</v>
      </c>
      <c r="N59" s="5" t="s">
        <v>62</v>
      </c>
      <c r="O59" s="5">
        <v>0</v>
      </c>
      <c r="P59" s="5" t="s">
        <v>62</v>
      </c>
      <c r="Q59" s="6">
        <v>45684</v>
      </c>
      <c r="R59" s="5" t="s">
        <v>63</v>
      </c>
      <c r="S59" s="6">
        <v>45684</v>
      </c>
      <c r="T59" s="5"/>
    </row>
    <row r="60" spans="1:20">
      <c r="A60" s="5">
        <v>2024</v>
      </c>
      <c r="B60" s="6">
        <v>45566</v>
      </c>
      <c r="C60" s="6">
        <v>45657</v>
      </c>
      <c r="D60" s="5" t="s">
        <v>56</v>
      </c>
      <c r="E60" s="5"/>
      <c r="F60" s="5" t="s">
        <v>251</v>
      </c>
      <c r="G60" s="6">
        <v>45560</v>
      </c>
      <c r="H60" s="5" t="s">
        <v>190</v>
      </c>
      <c r="I60" s="5" t="s">
        <v>59</v>
      </c>
      <c r="J60" s="5" t="s">
        <v>197</v>
      </c>
      <c r="K60" s="5" t="s">
        <v>252</v>
      </c>
      <c r="L60" s="8">
        <v>45572</v>
      </c>
      <c r="M60" s="5">
        <v>7</v>
      </c>
      <c r="N60" s="5" t="s">
        <v>62</v>
      </c>
      <c r="O60" s="5">
        <v>0</v>
      </c>
      <c r="P60" s="5" t="s">
        <v>62</v>
      </c>
      <c r="Q60" s="6">
        <v>45684</v>
      </c>
      <c r="R60" s="5" t="s">
        <v>63</v>
      </c>
      <c r="S60" s="6">
        <v>45684</v>
      </c>
      <c r="T60" s="5"/>
    </row>
    <row r="61" spans="1:20">
      <c r="A61" s="5">
        <v>2024</v>
      </c>
      <c r="B61" s="6">
        <v>45566</v>
      </c>
      <c r="C61" s="6">
        <v>45657</v>
      </c>
      <c r="D61" s="5" t="s">
        <v>56</v>
      </c>
      <c r="E61" s="5"/>
      <c r="F61" s="5" t="s">
        <v>253</v>
      </c>
      <c r="G61" s="6">
        <v>45560</v>
      </c>
      <c r="H61" s="5" t="s">
        <v>254</v>
      </c>
      <c r="I61" s="5" t="s">
        <v>59</v>
      </c>
      <c r="J61" s="5" t="s">
        <v>197</v>
      </c>
      <c r="K61" s="5" t="s">
        <v>255</v>
      </c>
      <c r="L61" s="8">
        <v>45572</v>
      </c>
      <c r="M61" s="5">
        <v>7</v>
      </c>
      <c r="N61" s="5" t="s">
        <v>62</v>
      </c>
      <c r="O61" s="5">
        <v>0</v>
      </c>
      <c r="P61" s="5" t="s">
        <v>62</v>
      </c>
      <c r="Q61" s="6">
        <v>45684</v>
      </c>
      <c r="R61" s="5" t="s">
        <v>63</v>
      </c>
      <c r="S61" s="6">
        <v>45684</v>
      </c>
      <c r="T61" s="5"/>
    </row>
    <row r="62" spans="1:20">
      <c r="A62" s="5">
        <v>2024</v>
      </c>
      <c r="B62" s="6">
        <v>45566</v>
      </c>
      <c r="C62" s="6">
        <v>45657</v>
      </c>
      <c r="D62" s="5" t="s">
        <v>91</v>
      </c>
      <c r="E62" s="5"/>
      <c r="F62" s="5" t="s">
        <v>256</v>
      </c>
      <c r="G62" s="6">
        <v>45560</v>
      </c>
      <c r="H62" s="5" t="s">
        <v>257</v>
      </c>
      <c r="I62" s="5" t="s">
        <v>59</v>
      </c>
      <c r="J62" s="5" t="s">
        <v>258</v>
      </c>
      <c r="K62" s="5" t="s">
        <v>259</v>
      </c>
      <c r="L62" s="8">
        <v>45568</v>
      </c>
      <c r="M62" s="5">
        <v>5</v>
      </c>
      <c r="N62" s="5" t="s">
        <v>62</v>
      </c>
      <c r="O62" s="5">
        <v>0</v>
      </c>
      <c r="P62" s="5" t="s">
        <v>62</v>
      </c>
      <c r="Q62" s="6">
        <v>45684</v>
      </c>
      <c r="R62" s="5" t="s">
        <v>63</v>
      </c>
      <c r="S62" s="6">
        <v>45684</v>
      </c>
      <c r="T62" s="5"/>
    </row>
    <row r="63" spans="1:20">
      <c r="A63" s="5">
        <v>2024</v>
      </c>
      <c r="B63" s="6">
        <v>45566</v>
      </c>
      <c r="C63" s="6">
        <v>45657</v>
      </c>
      <c r="D63" s="5" t="s">
        <v>91</v>
      </c>
      <c r="E63" s="5"/>
      <c r="F63" s="5" t="s">
        <v>260</v>
      </c>
      <c r="G63" s="6">
        <v>45560</v>
      </c>
      <c r="H63" s="5" t="s">
        <v>257</v>
      </c>
      <c r="I63" s="5" t="s">
        <v>59</v>
      </c>
      <c r="J63" s="5" t="s">
        <v>93</v>
      </c>
      <c r="K63" s="5" t="s">
        <v>261</v>
      </c>
      <c r="L63" s="8">
        <v>45572</v>
      </c>
      <c r="M63" s="5">
        <v>7</v>
      </c>
      <c r="N63" s="5" t="s">
        <v>262</v>
      </c>
      <c r="O63" s="5">
        <v>189</v>
      </c>
      <c r="P63" s="5" t="s">
        <v>62</v>
      </c>
      <c r="Q63" s="6">
        <v>45684</v>
      </c>
      <c r="R63" s="5" t="s">
        <v>63</v>
      </c>
      <c r="S63" s="6">
        <v>45684</v>
      </c>
      <c r="T63" s="5"/>
    </row>
    <row r="64" spans="1:20">
      <c r="A64" s="5">
        <v>2024</v>
      </c>
      <c r="B64" s="6">
        <v>45566</v>
      </c>
      <c r="C64" s="6">
        <v>45657</v>
      </c>
      <c r="D64" s="5" t="s">
        <v>91</v>
      </c>
      <c r="E64" s="5"/>
      <c r="F64" s="5" t="s">
        <v>263</v>
      </c>
      <c r="G64" s="6">
        <v>45560</v>
      </c>
      <c r="H64" s="5" t="s">
        <v>257</v>
      </c>
      <c r="I64" s="5" t="s">
        <v>59</v>
      </c>
      <c r="J64" s="5" t="s">
        <v>93</v>
      </c>
      <c r="K64" s="5" t="s">
        <v>264</v>
      </c>
      <c r="L64" s="8">
        <v>45572</v>
      </c>
      <c r="M64" s="5">
        <v>7</v>
      </c>
      <c r="N64" s="5" t="s">
        <v>62</v>
      </c>
      <c r="O64" s="5">
        <v>0</v>
      </c>
      <c r="P64" s="5" t="s">
        <v>62</v>
      </c>
      <c r="Q64" s="6">
        <v>45684</v>
      </c>
      <c r="R64" s="5" t="s">
        <v>63</v>
      </c>
      <c r="S64" s="6">
        <v>45684</v>
      </c>
      <c r="T64" s="5"/>
    </row>
    <row r="65" spans="1:20">
      <c r="A65" s="5">
        <v>2024</v>
      </c>
      <c r="B65" s="6">
        <v>45566</v>
      </c>
      <c r="C65" s="6">
        <v>45657</v>
      </c>
      <c r="D65" s="5" t="s">
        <v>56</v>
      </c>
      <c r="E65" s="5"/>
      <c r="F65" s="5" t="s">
        <v>265</v>
      </c>
      <c r="G65" s="6">
        <v>45560</v>
      </c>
      <c r="H65" s="5" t="s">
        <v>266</v>
      </c>
      <c r="I65" s="5" t="s">
        <v>59</v>
      </c>
      <c r="J65" s="5" t="s">
        <v>258</v>
      </c>
      <c r="K65" s="5" t="s">
        <v>267</v>
      </c>
      <c r="L65" s="8">
        <v>45567</v>
      </c>
      <c r="M65" s="5">
        <v>4</v>
      </c>
      <c r="N65" s="5" t="s">
        <v>62</v>
      </c>
      <c r="O65" s="5">
        <v>0</v>
      </c>
      <c r="P65" s="5" t="s">
        <v>62</v>
      </c>
      <c r="Q65" s="6">
        <v>45684</v>
      </c>
      <c r="R65" s="5" t="s">
        <v>63</v>
      </c>
      <c r="S65" s="6">
        <v>45684</v>
      </c>
      <c r="T65" s="5"/>
    </row>
    <row r="66" spans="1:20">
      <c r="A66" s="5">
        <v>2024</v>
      </c>
      <c r="B66" s="6">
        <v>45566</v>
      </c>
      <c r="C66" s="6">
        <v>45657</v>
      </c>
      <c r="D66" s="5" t="s">
        <v>56</v>
      </c>
      <c r="E66" s="5"/>
      <c r="F66" s="5" t="s">
        <v>268</v>
      </c>
      <c r="G66" s="6">
        <v>45560</v>
      </c>
      <c r="H66" s="5" t="s">
        <v>269</v>
      </c>
      <c r="I66" s="5" t="s">
        <v>59</v>
      </c>
      <c r="J66" s="5" t="s">
        <v>270</v>
      </c>
      <c r="K66" s="5" t="s">
        <v>271</v>
      </c>
      <c r="L66" s="8">
        <v>45572</v>
      </c>
      <c r="M66" s="5">
        <v>7</v>
      </c>
      <c r="N66" s="5" t="s">
        <v>62</v>
      </c>
      <c r="O66" s="5">
        <v>0</v>
      </c>
      <c r="P66" s="5" t="s">
        <v>62</v>
      </c>
      <c r="Q66" s="6">
        <v>45684</v>
      </c>
      <c r="R66" s="5" t="s">
        <v>63</v>
      </c>
      <c r="S66" s="6">
        <v>45684</v>
      </c>
      <c r="T66" s="5"/>
    </row>
    <row r="67" spans="1:20">
      <c r="A67" s="5">
        <v>2024</v>
      </c>
      <c r="B67" s="6">
        <v>45566</v>
      </c>
      <c r="C67" s="6">
        <v>45657</v>
      </c>
      <c r="D67" s="5" t="s">
        <v>56</v>
      </c>
      <c r="E67" s="5"/>
      <c r="F67" s="5" t="s">
        <v>272</v>
      </c>
      <c r="G67" s="6">
        <v>45561</v>
      </c>
      <c r="H67" s="5" t="s">
        <v>273</v>
      </c>
      <c r="I67" s="5" t="s">
        <v>59</v>
      </c>
      <c r="J67" s="5" t="s">
        <v>274</v>
      </c>
      <c r="K67" s="5" t="s">
        <v>275</v>
      </c>
      <c r="L67" s="8">
        <v>45569</v>
      </c>
      <c r="M67" s="5">
        <v>5</v>
      </c>
      <c r="N67" s="5" t="s">
        <v>62</v>
      </c>
      <c r="O67" s="5">
        <v>0</v>
      </c>
      <c r="P67" s="5" t="s">
        <v>62</v>
      </c>
      <c r="Q67" s="6">
        <v>45684</v>
      </c>
      <c r="R67" s="5" t="s">
        <v>63</v>
      </c>
      <c r="S67" s="6">
        <v>45684</v>
      </c>
      <c r="T67" s="5"/>
    </row>
    <row r="68" spans="1:20">
      <c r="A68" s="5">
        <v>2024</v>
      </c>
      <c r="B68" s="6">
        <v>45566</v>
      </c>
      <c r="C68" s="6">
        <v>45657</v>
      </c>
      <c r="D68" s="5" t="s">
        <v>91</v>
      </c>
      <c r="E68" s="5"/>
      <c r="F68" s="5" t="s">
        <v>276</v>
      </c>
      <c r="G68" s="6">
        <v>45561</v>
      </c>
      <c r="H68" s="5" t="s">
        <v>247</v>
      </c>
      <c r="I68" s="5" t="s">
        <v>59</v>
      </c>
      <c r="J68" s="5" t="s">
        <v>97</v>
      </c>
      <c r="K68" s="5" t="s">
        <v>277</v>
      </c>
      <c r="L68" s="8">
        <v>45572</v>
      </c>
      <c r="M68" s="5">
        <v>6</v>
      </c>
      <c r="N68" s="5" t="s">
        <v>62</v>
      </c>
      <c r="O68" s="5">
        <v>0</v>
      </c>
      <c r="P68" s="5" t="s">
        <v>62</v>
      </c>
      <c r="Q68" s="6">
        <v>45684</v>
      </c>
      <c r="R68" s="5" t="s">
        <v>63</v>
      </c>
      <c r="S68" s="6">
        <v>45684</v>
      </c>
      <c r="T68" s="5"/>
    </row>
    <row r="69" spans="1:20">
      <c r="A69" s="5">
        <v>2024</v>
      </c>
      <c r="B69" s="6">
        <v>45566</v>
      </c>
      <c r="C69" s="6">
        <v>45657</v>
      </c>
      <c r="D69" s="5" t="s">
        <v>91</v>
      </c>
      <c r="E69" s="5"/>
      <c r="F69" s="5" t="s">
        <v>278</v>
      </c>
      <c r="G69" s="6">
        <v>45561</v>
      </c>
      <c r="H69" s="5" t="s">
        <v>247</v>
      </c>
      <c r="I69" s="5" t="s">
        <v>59</v>
      </c>
      <c r="J69" s="5" t="s">
        <v>93</v>
      </c>
      <c r="K69" s="5" t="s">
        <v>279</v>
      </c>
      <c r="L69" s="8">
        <v>45572</v>
      </c>
      <c r="M69" s="5">
        <v>6</v>
      </c>
      <c r="N69" s="5" t="s">
        <v>262</v>
      </c>
      <c r="O69" s="5">
        <v>189</v>
      </c>
      <c r="P69" s="5" t="s">
        <v>62</v>
      </c>
      <c r="Q69" s="6">
        <v>45684</v>
      </c>
      <c r="R69" s="5" t="s">
        <v>63</v>
      </c>
      <c r="S69" s="6">
        <v>45684</v>
      </c>
      <c r="T69" s="5"/>
    </row>
    <row r="70" spans="1:20">
      <c r="A70" s="5">
        <v>2024</v>
      </c>
      <c r="B70" s="6">
        <v>45566</v>
      </c>
      <c r="C70" s="6">
        <v>45657</v>
      </c>
      <c r="D70" s="5" t="s">
        <v>91</v>
      </c>
      <c r="E70" s="5"/>
      <c r="F70" s="5" t="s">
        <v>280</v>
      </c>
      <c r="G70" s="6">
        <v>45561</v>
      </c>
      <c r="H70" s="5" t="s">
        <v>281</v>
      </c>
      <c r="I70" s="5" t="s">
        <v>59</v>
      </c>
      <c r="J70" s="5" t="s">
        <v>258</v>
      </c>
      <c r="K70" s="5" t="s">
        <v>282</v>
      </c>
      <c r="L70" s="8">
        <v>45567</v>
      </c>
      <c r="M70" s="5">
        <v>3</v>
      </c>
      <c r="N70" s="5" t="s">
        <v>62</v>
      </c>
      <c r="O70" s="5">
        <v>0</v>
      </c>
      <c r="P70" s="5" t="s">
        <v>62</v>
      </c>
      <c r="Q70" s="6">
        <v>45684</v>
      </c>
      <c r="R70" s="5" t="s">
        <v>63</v>
      </c>
      <c r="S70" s="6">
        <v>45684</v>
      </c>
      <c r="T70" s="5"/>
    </row>
    <row r="71" spans="1:20">
      <c r="A71" s="5">
        <v>2024</v>
      </c>
      <c r="B71" s="6">
        <v>45566</v>
      </c>
      <c r="C71" s="6">
        <v>45657</v>
      </c>
      <c r="D71" s="5" t="s">
        <v>56</v>
      </c>
      <c r="E71" s="5"/>
      <c r="F71" s="5" t="s">
        <v>283</v>
      </c>
      <c r="G71" s="6">
        <v>45561</v>
      </c>
      <c r="H71" s="5" t="s">
        <v>284</v>
      </c>
      <c r="I71" s="5" t="s">
        <v>59</v>
      </c>
      <c r="J71" s="5" t="s">
        <v>285</v>
      </c>
      <c r="K71" s="5" t="s">
        <v>286</v>
      </c>
      <c r="L71" s="8">
        <v>45569</v>
      </c>
      <c r="M71" s="5">
        <v>5</v>
      </c>
      <c r="N71" s="5" t="s">
        <v>62</v>
      </c>
      <c r="O71" s="5">
        <v>0</v>
      </c>
      <c r="P71" s="5" t="s">
        <v>62</v>
      </c>
      <c r="Q71" s="6">
        <v>45684</v>
      </c>
      <c r="R71" s="5" t="s">
        <v>63</v>
      </c>
      <c r="S71" s="6">
        <v>45684</v>
      </c>
      <c r="T71" s="5"/>
    </row>
    <row r="72" spans="1:20">
      <c r="A72" s="5">
        <v>2024</v>
      </c>
      <c r="B72" s="6">
        <v>45566</v>
      </c>
      <c r="C72" s="6">
        <v>45657</v>
      </c>
      <c r="D72" s="5" t="s">
        <v>91</v>
      </c>
      <c r="E72" s="5"/>
      <c r="F72" s="5" t="s">
        <v>287</v>
      </c>
      <c r="G72" s="6">
        <v>45561</v>
      </c>
      <c r="H72" s="5" t="s">
        <v>247</v>
      </c>
      <c r="I72" s="5" t="s">
        <v>59</v>
      </c>
      <c r="J72" s="5" t="s">
        <v>93</v>
      </c>
      <c r="K72" s="5" t="s">
        <v>288</v>
      </c>
      <c r="L72" s="8">
        <v>45572</v>
      </c>
      <c r="M72" s="5">
        <v>6</v>
      </c>
      <c r="N72" s="5" t="s">
        <v>62</v>
      </c>
      <c r="O72" s="5">
        <v>0</v>
      </c>
      <c r="P72" s="5" t="s">
        <v>62</v>
      </c>
      <c r="Q72" s="6">
        <v>45684</v>
      </c>
      <c r="R72" s="5" t="s">
        <v>63</v>
      </c>
      <c r="S72" s="6">
        <v>45684</v>
      </c>
      <c r="T72" s="5"/>
    </row>
    <row r="73" spans="1:20">
      <c r="A73" s="5">
        <v>2024</v>
      </c>
      <c r="B73" s="6">
        <v>45566</v>
      </c>
      <c r="C73" s="6">
        <v>45657</v>
      </c>
      <c r="D73" s="5" t="s">
        <v>91</v>
      </c>
      <c r="E73" s="5"/>
      <c r="F73" s="5" t="s">
        <v>289</v>
      </c>
      <c r="G73" s="6">
        <v>45561</v>
      </c>
      <c r="H73" s="5" t="s">
        <v>281</v>
      </c>
      <c r="I73" s="5" t="s">
        <v>59</v>
      </c>
      <c r="J73" s="5" t="s">
        <v>258</v>
      </c>
      <c r="K73" s="5" t="s">
        <v>290</v>
      </c>
      <c r="L73" s="8">
        <v>45567</v>
      </c>
      <c r="M73" s="5">
        <v>3</v>
      </c>
      <c r="N73" s="5" t="s">
        <v>62</v>
      </c>
      <c r="O73" s="5">
        <v>0</v>
      </c>
      <c r="P73" s="5" t="s">
        <v>62</v>
      </c>
      <c r="Q73" s="6">
        <v>45684</v>
      </c>
      <c r="R73" s="5" t="s">
        <v>63</v>
      </c>
      <c r="S73" s="6">
        <v>45684</v>
      </c>
      <c r="T73" s="5"/>
    </row>
    <row r="74" spans="1:20">
      <c r="A74" s="5">
        <v>2024</v>
      </c>
      <c r="B74" s="6">
        <v>45566</v>
      </c>
      <c r="C74" s="6">
        <v>45657</v>
      </c>
      <c r="D74" s="5" t="s">
        <v>91</v>
      </c>
      <c r="E74" s="5"/>
      <c r="F74" s="5" t="s">
        <v>291</v>
      </c>
      <c r="G74" s="6">
        <v>45561</v>
      </c>
      <c r="H74" s="5" t="s">
        <v>281</v>
      </c>
      <c r="I74" s="5" t="s">
        <v>59</v>
      </c>
      <c r="J74" s="5" t="s">
        <v>258</v>
      </c>
      <c r="K74" s="5" t="s">
        <v>292</v>
      </c>
      <c r="L74" s="8">
        <v>45567</v>
      </c>
      <c r="M74" s="5">
        <v>3</v>
      </c>
      <c r="N74" s="5" t="s">
        <v>62</v>
      </c>
      <c r="O74" s="5">
        <v>0</v>
      </c>
      <c r="P74" s="5" t="s">
        <v>62</v>
      </c>
      <c r="Q74" s="6">
        <v>45684</v>
      </c>
      <c r="R74" s="5" t="s">
        <v>63</v>
      </c>
      <c r="S74" s="6">
        <v>45684</v>
      </c>
      <c r="T74" s="5"/>
    </row>
    <row r="75" spans="1:20">
      <c r="A75" s="5">
        <v>2024</v>
      </c>
      <c r="B75" s="6">
        <v>45566</v>
      </c>
      <c r="C75" s="6">
        <v>45657</v>
      </c>
      <c r="D75" s="5" t="s">
        <v>56</v>
      </c>
      <c r="E75" s="5"/>
      <c r="F75" s="5" t="s">
        <v>293</v>
      </c>
      <c r="G75" s="6">
        <v>45561</v>
      </c>
      <c r="H75" s="5" t="s">
        <v>294</v>
      </c>
      <c r="I75" s="5" t="s">
        <v>59</v>
      </c>
      <c r="J75" s="5" t="s">
        <v>295</v>
      </c>
      <c r="K75" s="5" t="s">
        <v>296</v>
      </c>
      <c r="L75" s="8">
        <v>45574</v>
      </c>
      <c r="M75" s="5">
        <v>8</v>
      </c>
      <c r="N75" s="5" t="s">
        <v>62</v>
      </c>
      <c r="O75" s="5">
        <v>0</v>
      </c>
      <c r="P75" s="5" t="s">
        <v>62</v>
      </c>
      <c r="Q75" s="6">
        <v>45684</v>
      </c>
      <c r="R75" s="5" t="s">
        <v>63</v>
      </c>
      <c r="S75" s="6">
        <v>45684</v>
      </c>
      <c r="T75" s="5"/>
    </row>
    <row r="76" spans="1:20">
      <c r="A76" s="5">
        <v>2024</v>
      </c>
      <c r="B76" s="6">
        <v>45566</v>
      </c>
      <c r="C76" s="6">
        <v>45657</v>
      </c>
      <c r="D76" s="5" t="s">
        <v>56</v>
      </c>
      <c r="E76" s="5"/>
      <c r="F76" s="5" t="s">
        <v>297</v>
      </c>
      <c r="G76" s="6">
        <v>45561</v>
      </c>
      <c r="H76" s="5" t="s">
        <v>298</v>
      </c>
      <c r="I76" s="5" t="s">
        <v>59</v>
      </c>
      <c r="J76" s="5" t="s">
        <v>299</v>
      </c>
      <c r="K76" s="5" t="s">
        <v>300</v>
      </c>
      <c r="L76" s="8">
        <v>45569</v>
      </c>
      <c r="M76" s="5">
        <v>5</v>
      </c>
      <c r="N76" s="5" t="s">
        <v>62</v>
      </c>
      <c r="O76" s="5">
        <v>0</v>
      </c>
      <c r="P76" s="5" t="s">
        <v>62</v>
      </c>
      <c r="Q76" s="6">
        <v>45684</v>
      </c>
      <c r="R76" s="5" t="s">
        <v>63</v>
      </c>
      <c r="S76" s="6">
        <v>45684</v>
      </c>
      <c r="T76" s="5"/>
    </row>
    <row r="77" spans="1:20">
      <c r="A77" s="5">
        <v>2024</v>
      </c>
      <c r="B77" s="6">
        <v>45566</v>
      </c>
      <c r="C77" s="6">
        <v>45657</v>
      </c>
      <c r="D77" s="5" t="s">
        <v>56</v>
      </c>
      <c r="E77" s="5"/>
      <c r="F77" s="5" t="s">
        <v>301</v>
      </c>
      <c r="G77" s="6">
        <v>45561</v>
      </c>
      <c r="H77" s="5" t="s">
        <v>302</v>
      </c>
      <c r="I77" s="5" t="s">
        <v>59</v>
      </c>
      <c r="J77" s="5" t="s">
        <v>303</v>
      </c>
      <c r="K77" s="5" t="s">
        <v>304</v>
      </c>
      <c r="L77" s="8">
        <v>45569</v>
      </c>
      <c r="M77" s="5">
        <v>5</v>
      </c>
      <c r="N77" s="5" t="s">
        <v>62</v>
      </c>
      <c r="O77" s="5">
        <v>0</v>
      </c>
      <c r="P77" s="5" t="s">
        <v>62</v>
      </c>
      <c r="Q77" s="6">
        <v>45684</v>
      </c>
      <c r="R77" s="5" t="s">
        <v>63</v>
      </c>
      <c r="S77" s="6">
        <v>45684</v>
      </c>
      <c r="T77" s="5"/>
    </row>
    <row r="78" spans="1:20">
      <c r="A78" s="5">
        <v>2024</v>
      </c>
      <c r="B78" s="6">
        <v>45566</v>
      </c>
      <c r="C78" s="6">
        <v>45657</v>
      </c>
      <c r="D78" s="5" t="s">
        <v>56</v>
      </c>
      <c r="E78" s="5"/>
      <c r="F78" s="5" t="s">
        <v>305</v>
      </c>
      <c r="G78" s="6">
        <v>45561</v>
      </c>
      <c r="H78" s="5" t="s">
        <v>306</v>
      </c>
      <c r="I78" s="5" t="s">
        <v>59</v>
      </c>
      <c r="J78" s="5" t="s">
        <v>307</v>
      </c>
      <c r="K78" s="5" t="s">
        <v>308</v>
      </c>
      <c r="L78" s="8">
        <v>45574</v>
      </c>
      <c r="M78" s="5">
        <v>8</v>
      </c>
      <c r="N78" s="5" t="s">
        <v>62</v>
      </c>
      <c r="O78" s="5">
        <v>0</v>
      </c>
      <c r="P78" s="5" t="s">
        <v>62</v>
      </c>
      <c r="Q78" s="6">
        <v>45684</v>
      </c>
      <c r="R78" s="5" t="s">
        <v>63</v>
      </c>
      <c r="S78" s="6">
        <v>45684</v>
      </c>
      <c r="T78" s="5"/>
    </row>
    <row r="79" spans="1:20">
      <c r="A79" s="5">
        <v>2024</v>
      </c>
      <c r="B79" s="6">
        <v>45566</v>
      </c>
      <c r="C79" s="6">
        <v>45657</v>
      </c>
      <c r="D79" s="5" t="s">
        <v>56</v>
      </c>
      <c r="E79" s="5"/>
      <c r="F79" s="5" t="s">
        <v>309</v>
      </c>
      <c r="G79" s="6">
        <v>45561</v>
      </c>
      <c r="H79" s="5" t="s">
        <v>310</v>
      </c>
      <c r="I79" s="5" t="s">
        <v>59</v>
      </c>
      <c r="J79" s="5" t="s">
        <v>311</v>
      </c>
      <c r="K79" s="5" t="s">
        <v>312</v>
      </c>
      <c r="L79" s="8">
        <v>45574</v>
      </c>
      <c r="M79" s="5">
        <v>8</v>
      </c>
      <c r="N79" s="5" t="s">
        <v>62</v>
      </c>
      <c r="O79" s="5">
        <v>0</v>
      </c>
      <c r="P79" s="5" t="s">
        <v>62</v>
      </c>
      <c r="Q79" s="6">
        <v>45684</v>
      </c>
      <c r="R79" s="5" t="s">
        <v>63</v>
      </c>
      <c r="S79" s="6">
        <v>45684</v>
      </c>
      <c r="T79" s="5"/>
    </row>
    <row r="80" spans="1:20">
      <c r="A80" s="5">
        <v>2024</v>
      </c>
      <c r="B80" s="6">
        <v>45566</v>
      </c>
      <c r="C80" s="6">
        <v>45657</v>
      </c>
      <c r="D80" s="5" t="s">
        <v>56</v>
      </c>
      <c r="E80" s="5"/>
      <c r="F80" s="5" t="s">
        <v>313</v>
      </c>
      <c r="G80" s="6">
        <v>45561</v>
      </c>
      <c r="H80" s="5" t="s">
        <v>314</v>
      </c>
      <c r="I80" s="5" t="s">
        <v>59</v>
      </c>
      <c r="J80" s="5" t="s">
        <v>197</v>
      </c>
      <c r="K80" s="5" t="s">
        <v>315</v>
      </c>
      <c r="L80" s="8">
        <v>45569</v>
      </c>
      <c r="M80" s="5">
        <v>5</v>
      </c>
      <c r="N80" s="5" t="s">
        <v>62</v>
      </c>
      <c r="O80" s="5">
        <v>0</v>
      </c>
      <c r="P80" s="5" t="s">
        <v>62</v>
      </c>
      <c r="Q80" s="6">
        <v>45684</v>
      </c>
      <c r="R80" s="5" t="s">
        <v>63</v>
      </c>
      <c r="S80" s="6">
        <v>45684</v>
      </c>
      <c r="T80" s="5"/>
    </row>
    <row r="81" spans="1:20">
      <c r="A81" s="5">
        <v>2024</v>
      </c>
      <c r="B81" s="6">
        <v>45566</v>
      </c>
      <c r="C81" s="6">
        <v>45657</v>
      </c>
      <c r="D81" s="5" t="s">
        <v>56</v>
      </c>
      <c r="E81" s="5"/>
      <c r="F81" s="5" t="s">
        <v>316</v>
      </c>
      <c r="G81" s="6">
        <v>45561</v>
      </c>
      <c r="H81" s="5" t="s">
        <v>317</v>
      </c>
      <c r="I81" s="5" t="s">
        <v>59</v>
      </c>
      <c r="J81" s="5" t="s">
        <v>197</v>
      </c>
      <c r="K81" s="5" t="s">
        <v>318</v>
      </c>
      <c r="L81" s="8">
        <v>45572</v>
      </c>
      <c r="M81" s="5">
        <v>6</v>
      </c>
      <c r="N81" s="5" t="s">
        <v>62</v>
      </c>
      <c r="O81" s="5">
        <v>0</v>
      </c>
      <c r="P81" s="5" t="s">
        <v>62</v>
      </c>
      <c r="Q81" s="6">
        <v>45684</v>
      </c>
      <c r="R81" s="5" t="s">
        <v>63</v>
      </c>
      <c r="S81" s="6">
        <v>45684</v>
      </c>
      <c r="T81" s="5"/>
    </row>
    <row r="82" spans="1:20">
      <c r="A82" s="5">
        <v>2024</v>
      </c>
      <c r="B82" s="6">
        <v>45566</v>
      </c>
      <c r="C82" s="6">
        <v>45657</v>
      </c>
      <c r="D82" s="5" t="s">
        <v>56</v>
      </c>
      <c r="E82" s="5"/>
      <c r="F82" s="5" t="s">
        <v>319</v>
      </c>
      <c r="G82" s="6">
        <v>45561</v>
      </c>
      <c r="H82" s="5" t="s">
        <v>320</v>
      </c>
      <c r="I82" s="5" t="s">
        <v>59</v>
      </c>
      <c r="J82" s="5" t="s">
        <v>241</v>
      </c>
      <c r="K82" s="5" t="s">
        <v>321</v>
      </c>
      <c r="L82" s="8">
        <v>45569</v>
      </c>
      <c r="M82" s="5">
        <v>5</v>
      </c>
      <c r="N82" s="5" t="s">
        <v>62</v>
      </c>
      <c r="O82" s="5">
        <v>0</v>
      </c>
      <c r="P82" s="5" t="s">
        <v>62</v>
      </c>
      <c r="Q82" s="6">
        <v>45684</v>
      </c>
      <c r="R82" s="5" t="s">
        <v>63</v>
      </c>
      <c r="S82" s="6">
        <v>45684</v>
      </c>
      <c r="T82" s="5"/>
    </row>
    <row r="83" spans="1:20">
      <c r="A83" s="5">
        <v>2024</v>
      </c>
      <c r="B83" s="6">
        <v>45566</v>
      </c>
      <c r="C83" s="6">
        <v>45657</v>
      </c>
      <c r="D83" s="5" t="s">
        <v>56</v>
      </c>
      <c r="E83" s="5"/>
      <c r="F83" s="5" t="s">
        <v>322</v>
      </c>
      <c r="G83" s="6">
        <v>45562</v>
      </c>
      <c r="H83" s="5" t="s">
        <v>323</v>
      </c>
      <c r="I83" s="5" t="s">
        <v>59</v>
      </c>
      <c r="J83" s="5" t="s">
        <v>74</v>
      </c>
      <c r="K83" s="5" t="s">
        <v>324</v>
      </c>
      <c r="L83" s="8">
        <v>45574</v>
      </c>
      <c r="M83" s="5">
        <v>7</v>
      </c>
      <c r="N83" s="5" t="s">
        <v>62</v>
      </c>
      <c r="O83" s="5">
        <v>0</v>
      </c>
      <c r="P83" s="5" t="s">
        <v>62</v>
      </c>
      <c r="Q83" s="6">
        <v>45684</v>
      </c>
      <c r="R83" s="5" t="s">
        <v>63</v>
      </c>
      <c r="S83" s="6">
        <v>45684</v>
      </c>
      <c r="T83" s="5"/>
    </row>
    <row r="84" spans="1:20">
      <c r="A84" s="5">
        <v>2024</v>
      </c>
      <c r="B84" s="6">
        <v>45566</v>
      </c>
      <c r="C84" s="6">
        <v>45657</v>
      </c>
      <c r="D84" s="5" t="s">
        <v>56</v>
      </c>
      <c r="E84" s="5"/>
      <c r="F84" s="5" t="s">
        <v>325</v>
      </c>
      <c r="G84" s="6">
        <v>45562</v>
      </c>
      <c r="H84" s="5" t="s">
        <v>326</v>
      </c>
      <c r="I84" s="5" t="s">
        <v>59</v>
      </c>
      <c r="J84" s="5" t="s">
        <v>197</v>
      </c>
      <c r="K84" s="5" t="s">
        <v>327</v>
      </c>
      <c r="L84" s="8">
        <v>45572</v>
      </c>
      <c r="M84" s="5">
        <v>5</v>
      </c>
      <c r="N84" s="5" t="s">
        <v>62</v>
      </c>
      <c r="O84" s="5">
        <v>0</v>
      </c>
      <c r="P84" s="5" t="s">
        <v>62</v>
      </c>
      <c r="Q84" s="6">
        <v>45684</v>
      </c>
      <c r="R84" s="5" t="s">
        <v>63</v>
      </c>
      <c r="S84" s="6">
        <v>45684</v>
      </c>
      <c r="T84" s="5"/>
    </row>
    <row r="85" spans="1:20">
      <c r="A85" s="5">
        <v>2024</v>
      </c>
      <c r="B85" s="6">
        <v>45566</v>
      </c>
      <c r="C85" s="6">
        <v>45657</v>
      </c>
      <c r="D85" s="5" t="s">
        <v>56</v>
      </c>
      <c r="E85" s="5"/>
      <c r="F85" s="5" t="s">
        <v>328</v>
      </c>
      <c r="G85" s="6">
        <v>45562</v>
      </c>
      <c r="H85" s="5" t="s">
        <v>329</v>
      </c>
      <c r="I85" s="5" t="s">
        <v>59</v>
      </c>
      <c r="J85" s="5" t="s">
        <v>311</v>
      </c>
      <c r="K85" s="5" t="s">
        <v>330</v>
      </c>
      <c r="L85" s="8">
        <v>45572</v>
      </c>
      <c r="M85" s="5">
        <v>5</v>
      </c>
      <c r="N85" s="5" t="s">
        <v>62</v>
      </c>
      <c r="O85" s="5">
        <v>0</v>
      </c>
      <c r="P85" s="5" t="s">
        <v>62</v>
      </c>
      <c r="Q85" s="6">
        <v>45684</v>
      </c>
      <c r="R85" s="5" t="s">
        <v>63</v>
      </c>
      <c r="S85" s="6">
        <v>45684</v>
      </c>
      <c r="T85" s="5"/>
    </row>
    <row r="86" spans="1:20">
      <c r="A86" s="5">
        <v>2024</v>
      </c>
      <c r="B86" s="6">
        <v>45566</v>
      </c>
      <c r="C86" s="6">
        <v>45657</v>
      </c>
      <c r="D86" s="5" t="s">
        <v>56</v>
      </c>
      <c r="E86" s="5"/>
      <c r="F86" s="5" t="s">
        <v>331</v>
      </c>
      <c r="G86" s="6">
        <v>45562</v>
      </c>
      <c r="H86" s="5" t="s">
        <v>332</v>
      </c>
      <c r="I86" s="5" t="s">
        <v>59</v>
      </c>
      <c r="J86" s="5" t="s">
        <v>311</v>
      </c>
      <c r="K86" s="5" t="s">
        <v>333</v>
      </c>
      <c r="L86" s="8">
        <v>45572</v>
      </c>
      <c r="M86" s="5">
        <v>5</v>
      </c>
      <c r="N86" s="5" t="s">
        <v>62</v>
      </c>
      <c r="O86" s="5">
        <v>0</v>
      </c>
      <c r="P86" s="5" t="s">
        <v>62</v>
      </c>
      <c r="Q86" s="6">
        <v>45684</v>
      </c>
      <c r="R86" s="5" t="s">
        <v>63</v>
      </c>
      <c r="S86" s="6">
        <v>45684</v>
      </c>
      <c r="T86" s="5"/>
    </row>
    <row r="87" spans="1:20">
      <c r="A87" s="5">
        <v>2024</v>
      </c>
      <c r="B87" s="6">
        <v>45566</v>
      </c>
      <c r="C87" s="6">
        <v>45657</v>
      </c>
      <c r="D87" s="5" t="s">
        <v>56</v>
      </c>
      <c r="E87" s="5"/>
      <c r="F87" s="5" t="s">
        <v>334</v>
      </c>
      <c r="G87" s="6">
        <v>45562</v>
      </c>
      <c r="H87" s="5" t="s">
        <v>335</v>
      </c>
      <c r="I87" s="5" t="s">
        <v>59</v>
      </c>
      <c r="J87" s="5" t="s">
        <v>336</v>
      </c>
      <c r="K87" s="5" t="s">
        <v>337</v>
      </c>
      <c r="L87" s="8">
        <v>45574</v>
      </c>
      <c r="M87" s="5">
        <v>7</v>
      </c>
      <c r="N87" s="5" t="s">
        <v>62</v>
      </c>
      <c r="O87" s="5">
        <v>0</v>
      </c>
      <c r="P87" s="5" t="s">
        <v>62</v>
      </c>
      <c r="Q87" s="6">
        <v>45684</v>
      </c>
      <c r="R87" s="5" t="s">
        <v>63</v>
      </c>
      <c r="S87" s="6">
        <v>45684</v>
      </c>
      <c r="T87" s="5"/>
    </row>
    <row r="88" spans="1:20">
      <c r="A88" s="5">
        <v>2024</v>
      </c>
      <c r="B88" s="6">
        <v>45566</v>
      </c>
      <c r="C88" s="6">
        <v>45657</v>
      </c>
      <c r="D88" s="5" t="s">
        <v>56</v>
      </c>
      <c r="E88" s="5"/>
      <c r="F88" s="5" t="s">
        <v>338</v>
      </c>
      <c r="G88" s="6">
        <v>45562</v>
      </c>
      <c r="H88" s="5" t="s">
        <v>339</v>
      </c>
      <c r="I88" s="5" t="s">
        <v>59</v>
      </c>
      <c r="J88" s="5" t="s">
        <v>336</v>
      </c>
      <c r="K88" s="5" t="s">
        <v>340</v>
      </c>
      <c r="L88" s="8">
        <v>45574</v>
      </c>
      <c r="M88" s="5">
        <v>7</v>
      </c>
      <c r="N88" s="5" t="s">
        <v>62</v>
      </c>
      <c r="O88" s="5">
        <v>0</v>
      </c>
      <c r="P88" s="5" t="s">
        <v>62</v>
      </c>
      <c r="Q88" s="6">
        <v>45684</v>
      </c>
      <c r="R88" s="5" t="s">
        <v>63</v>
      </c>
      <c r="S88" s="6">
        <v>45684</v>
      </c>
      <c r="T88" s="5"/>
    </row>
    <row r="89" spans="1:20">
      <c r="A89" s="5">
        <v>2024</v>
      </c>
      <c r="B89" s="6">
        <v>45566</v>
      </c>
      <c r="C89" s="6">
        <v>45657</v>
      </c>
      <c r="D89" s="5" t="s">
        <v>56</v>
      </c>
      <c r="E89" s="5"/>
      <c r="F89" s="5" t="s">
        <v>341</v>
      </c>
      <c r="G89" s="6">
        <v>45562</v>
      </c>
      <c r="H89" s="5" t="s">
        <v>342</v>
      </c>
      <c r="I89" s="5" t="s">
        <v>59</v>
      </c>
      <c r="J89" s="5" t="s">
        <v>258</v>
      </c>
      <c r="K89" s="5" t="s">
        <v>343</v>
      </c>
      <c r="L89" s="8">
        <v>45568</v>
      </c>
      <c r="M89" s="5">
        <v>3</v>
      </c>
      <c r="N89" s="5" t="s">
        <v>62</v>
      </c>
      <c r="O89" s="5">
        <v>0</v>
      </c>
      <c r="P89" s="5" t="s">
        <v>62</v>
      </c>
      <c r="Q89" s="6">
        <v>45684</v>
      </c>
      <c r="R89" s="5" t="s">
        <v>63</v>
      </c>
      <c r="S89" s="6">
        <v>45684</v>
      </c>
      <c r="T89" s="5"/>
    </row>
    <row r="90" spans="1:20">
      <c r="A90" s="5">
        <v>2024</v>
      </c>
      <c r="B90" s="6">
        <v>45566</v>
      </c>
      <c r="C90" s="6">
        <v>45657</v>
      </c>
      <c r="D90" s="5" t="s">
        <v>56</v>
      </c>
      <c r="E90" s="5"/>
      <c r="F90" s="5" t="s">
        <v>344</v>
      </c>
      <c r="G90" s="6">
        <v>45562</v>
      </c>
      <c r="H90" s="5" t="s">
        <v>345</v>
      </c>
      <c r="I90" s="5" t="s">
        <v>59</v>
      </c>
      <c r="J90" s="5" t="s">
        <v>258</v>
      </c>
      <c r="K90" s="5" t="s">
        <v>346</v>
      </c>
      <c r="L90" s="8">
        <v>45575</v>
      </c>
      <c r="M90" s="5">
        <v>8</v>
      </c>
      <c r="N90" s="5" t="s">
        <v>62</v>
      </c>
      <c r="O90" s="5">
        <v>0</v>
      </c>
      <c r="P90" s="5" t="s">
        <v>62</v>
      </c>
      <c r="Q90" s="6">
        <v>45684</v>
      </c>
      <c r="R90" s="5" t="s">
        <v>63</v>
      </c>
      <c r="S90" s="6">
        <v>45684</v>
      </c>
      <c r="T90" s="5"/>
    </row>
    <row r="91" spans="1:20">
      <c r="A91" s="5">
        <v>2024</v>
      </c>
      <c r="B91" s="6">
        <v>45566</v>
      </c>
      <c r="C91" s="6">
        <v>45657</v>
      </c>
      <c r="D91" s="5" t="s">
        <v>56</v>
      </c>
      <c r="E91" s="5"/>
      <c r="F91" s="5" t="s">
        <v>347</v>
      </c>
      <c r="G91" s="6">
        <v>45562</v>
      </c>
      <c r="H91" s="5" t="s">
        <v>348</v>
      </c>
      <c r="I91" s="5" t="s">
        <v>59</v>
      </c>
      <c r="J91" s="5" t="s">
        <v>349</v>
      </c>
      <c r="K91" s="5" t="s">
        <v>350</v>
      </c>
      <c r="L91" s="8">
        <v>45575</v>
      </c>
      <c r="M91" s="5">
        <v>8</v>
      </c>
      <c r="N91" s="5" t="s">
        <v>62</v>
      </c>
      <c r="O91" s="5">
        <v>0</v>
      </c>
      <c r="P91" s="5" t="s">
        <v>62</v>
      </c>
      <c r="Q91" s="6">
        <v>45684</v>
      </c>
      <c r="R91" s="5" t="s">
        <v>63</v>
      </c>
      <c r="S91" s="6">
        <v>45684</v>
      </c>
      <c r="T91" s="5"/>
    </row>
    <row r="92" spans="1:20">
      <c r="A92" s="5">
        <v>2024</v>
      </c>
      <c r="B92" s="6">
        <v>45566</v>
      </c>
      <c r="C92" s="6">
        <v>45657</v>
      </c>
      <c r="D92" s="5" t="s">
        <v>56</v>
      </c>
      <c r="E92" s="5"/>
      <c r="F92" s="5" t="s">
        <v>351</v>
      </c>
      <c r="G92" s="6">
        <v>45562</v>
      </c>
      <c r="H92" s="5" t="s">
        <v>352</v>
      </c>
      <c r="I92" s="5" t="s">
        <v>59</v>
      </c>
      <c r="J92" s="5" t="s">
        <v>336</v>
      </c>
      <c r="K92" s="5" t="s">
        <v>353</v>
      </c>
      <c r="L92" s="8">
        <v>45574</v>
      </c>
      <c r="M92" s="5">
        <v>7</v>
      </c>
      <c r="N92" s="5" t="s">
        <v>62</v>
      </c>
      <c r="O92" s="5">
        <v>0</v>
      </c>
      <c r="P92" s="5" t="s">
        <v>62</v>
      </c>
      <c r="Q92" s="6">
        <v>45684</v>
      </c>
      <c r="R92" s="5" t="s">
        <v>63</v>
      </c>
      <c r="S92" s="6">
        <v>45684</v>
      </c>
      <c r="T92" s="5"/>
    </row>
    <row r="93" spans="1:20">
      <c r="A93" s="5">
        <v>2024</v>
      </c>
      <c r="B93" s="6">
        <v>45566</v>
      </c>
      <c r="C93" s="6">
        <v>45657</v>
      </c>
      <c r="D93" s="5" t="s">
        <v>56</v>
      </c>
      <c r="E93" s="5"/>
      <c r="F93" s="5" t="s">
        <v>354</v>
      </c>
      <c r="G93" s="6">
        <v>45562</v>
      </c>
      <c r="H93" s="5" t="s">
        <v>355</v>
      </c>
      <c r="I93" s="5" t="s">
        <v>59</v>
      </c>
      <c r="J93" s="5" t="s">
        <v>336</v>
      </c>
      <c r="K93" s="5" t="s">
        <v>356</v>
      </c>
      <c r="L93" s="8">
        <v>45569</v>
      </c>
      <c r="M93" s="5">
        <v>4</v>
      </c>
      <c r="N93" s="5" t="s">
        <v>62</v>
      </c>
      <c r="O93" s="5">
        <v>0</v>
      </c>
      <c r="P93" s="5" t="s">
        <v>62</v>
      </c>
      <c r="Q93" s="6">
        <v>45684</v>
      </c>
      <c r="R93" s="5" t="s">
        <v>63</v>
      </c>
      <c r="S93" s="6">
        <v>45684</v>
      </c>
      <c r="T93" s="5"/>
    </row>
    <row r="94" spans="1:20">
      <c r="A94" s="5">
        <v>2024</v>
      </c>
      <c r="B94" s="6">
        <v>45566</v>
      </c>
      <c r="C94" s="6">
        <v>45657</v>
      </c>
      <c r="D94" s="5" t="s">
        <v>56</v>
      </c>
      <c r="E94" s="5"/>
      <c r="F94" s="5" t="s">
        <v>357</v>
      </c>
      <c r="G94" s="6">
        <v>45565</v>
      </c>
      <c r="H94" s="5" t="s">
        <v>358</v>
      </c>
      <c r="I94" s="5" t="s">
        <v>59</v>
      </c>
      <c r="J94" s="5" t="s">
        <v>74</v>
      </c>
      <c r="K94" s="5" t="s">
        <v>359</v>
      </c>
      <c r="L94" s="8">
        <v>45568</v>
      </c>
      <c r="M94" s="5">
        <v>2</v>
      </c>
      <c r="N94" s="5" t="s">
        <v>62</v>
      </c>
      <c r="O94" s="5">
        <v>0</v>
      </c>
      <c r="P94" s="5" t="s">
        <v>62</v>
      </c>
      <c r="Q94" s="6">
        <v>45684</v>
      </c>
      <c r="R94" s="5" t="s">
        <v>63</v>
      </c>
      <c r="S94" s="6">
        <v>45684</v>
      </c>
      <c r="T94" s="5"/>
    </row>
    <row r="95" spans="1:20">
      <c r="A95" s="5">
        <v>2024</v>
      </c>
      <c r="B95" s="6">
        <v>45566</v>
      </c>
      <c r="C95" s="6">
        <v>45657</v>
      </c>
      <c r="D95" s="5" t="s">
        <v>56</v>
      </c>
      <c r="E95" s="5"/>
      <c r="F95" s="5" t="s">
        <v>360</v>
      </c>
      <c r="G95" s="6">
        <v>45565</v>
      </c>
      <c r="H95" s="5" t="s">
        <v>361</v>
      </c>
      <c r="I95" s="5" t="s">
        <v>59</v>
      </c>
      <c r="J95" s="5" t="s">
        <v>362</v>
      </c>
      <c r="K95" s="5" t="s">
        <v>363</v>
      </c>
      <c r="L95" s="8">
        <v>45574</v>
      </c>
      <c r="M95" s="5">
        <v>6</v>
      </c>
      <c r="N95" s="5" t="s">
        <v>62</v>
      </c>
      <c r="O95" s="5">
        <v>0</v>
      </c>
      <c r="P95" s="5" t="s">
        <v>62</v>
      </c>
      <c r="Q95" s="6">
        <v>45684</v>
      </c>
      <c r="R95" s="5" t="s">
        <v>63</v>
      </c>
      <c r="S95" s="6">
        <v>45684</v>
      </c>
      <c r="T95" s="5"/>
    </row>
    <row r="96" spans="1:20">
      <c r="A96" s="5">
        <v>2024</v>
      </c>
      <c r="B96" s="6">
        <v>45566</v>
      </c>
      <c r="C96" s="6">
        <v>45657</v>
      </c>
      <c r="D96" s="5" t="s">
        <v>56</v>
      </c>
      <c r="E96" s="5"/>
      <c r="F96" s="5" t="s">
        <v>364</v>
      </c>
      <c r="G96" s="6">
        <v>45565</v>
      </c>
      <c r="H96" s="5" t="s">
        <v>365</v>
      </c>
      <c r="I96" s="5" t="s">
        <v>59</v>
      </c>
      <c r="J96" s="5" t="s">
        <v>366</v>
      </c>
      <c r="K96" s="5" t="s">
        <v>367</v>
      </c>
      <c r="L96" s="8">
        <v>45574</v>
      </c>
      <c r="M96" s="5">
        <v>6</v>
      </c>
      <c r="N96" s="5" t="s">
        <v>62</v>
      </c>
      <c r="O96" s="5">
        <v>0</v>
      </c>
      <c r="P96" s="5" t="s">
        <v>62</v>
      </c>
      <c r="Q96" s="6">
        <v>45684</v>
      </c>
      <c r="R96" s="5" t="s">
        <v>63</v>
      </c>
      <c r="S96" s="6">
        <v>45684</v>
      </c>
      <c r="T96" s="5"/>
    </row>
    <row r="97" spans="1:20">
      <c r="A97" s="5">
        <v>2024</v>
      </c>
      <c r="B97" s="6">
        <v>45566</v>
      </c>
      <c r="C97" s="6">
        <v>45657</v>
      </c>
      <c r="D97" s="5" t="s">
        <v>56</v>
      </c>
      <c r="E97" s="5"/>
      <c r="F97" s="5" t="s">
        <v>368</v>
      </c>
      <c r="G97" s="6">
        <v>45565</v>
      </c>
      <c r="H97" s="5" t="s">
        <v>369</v>
      </c>
      <c r="I97" s="5" t="s">
        <v>59</v>
      </c>
      <c r="J97" s="5" t="s">
        <v>366</v>
      </c>
      <c r="K97" s="5" t="s">
        <v>370</v>
      </c>
      <c r="L97" s="8">
        <v>45575</v>
      </c>
      <c r="M97" s="5">
        <v>7</v>
      </c>
      <c r="N97" s="5" t="s">
        <v>62</v>
      </c>
      <c r="O97" s="5">
        <v>0</v>
      </c>
      <c r="P97" s="5" t="s">
        <v>62</v>
      </c>
      <c r="Q97" s="6">
        <v>45684</v>
      </c>
      <c r="R97" s="5" t="s">
        <v>63</v>
      </c>
      <c r="S97" s="6">
        <v>45684</v>
      </c>
      <c r="T97" s="5"/>
    </row>
    <row r="98" spans="1:20">
      <c r="A98" s="5">
        <v>2024</v>
      </c>
      <c r="B98" s="6">
        <v>45566</v>
      </c>
      <c r="C98" s="6">
        <v>45657</v>
      </c>
      <c r="D98" s="5" t="s">
        <v>56</v>
      </c>
      <c r="E98" s="5"/>
      <c r="F98" s="5" t="s">
        <v>371</v>
      </c>
      <c r="G98" s="6">
        <v>45565</v>
      </c>
      <c r="H98" s="5" t="s">
        <v>372</v>
      </c>
      <c r="I98" s="5" t="s">
        <v>59</v>
      </c>
      <c r="J98" s="5" t="s">
        <v>366</v>
      </c>
      <c r="K98" s="5" t="s">
        <v>373</v>
      </c>
      <c r="L98" s="8">
        <v>45574</v>
      </c>
      <c r="M98" s="5">
        <v>6</v>
      </c>
      <c r="N98" s="5" t="s">
        <v>62</v>
      </c>
      <c r="O98" s="5">
        <v>0</v>
      </c>
      <c r="P98" s="5" t="s">
        <v>62</v>
      </c>
      <c r="Q98" s="6">
        <v>45684</v>
      </c>
      <c r="R98" s="5" t="s">
        <v>63</v>
      </c>
      <c r="S98" s="6">
        <v>45684</v>
      </c>
      <c r="T98" s="5"/>
    </row>
    <row r="99" spans="1:20">
      <c r="A99" s="5">
        <v>2024</v>
      </c>
      <c r="B99" s="6">
        <v>45566</v>
      </c>
      <c r="C99" s="6">
        <v>45657</v>
      </c>
      <c r="D99" s="5" t="s">
        <v>56</v>
      </c>
      <c r="E99" s="5"/>
      <c r="F99" s="5" t="s">
        <v>374</v>
      </c>
      <c r="G99" s="6">
        <v>45565</v>
      </c>
      <c r="H99" s="5" t="s">
        <v>375</v>
      </c>
      <c r="I99" s="5" t="s">
        <v>59</v>
      </c>
      <c r="J99" s="5" t="s">
        <v>366</v>
      </c>
      <c r="K99" s="5" t="s">
        <v>376</v>
      </c>
      <c r="L99" s="8">
        <v>45573</v>
      </c>
      <c r="M99" s="5">
        <v>5</v>
      </c>
      <c r="N99" s="5" t="s">
        <v>62</v>
      </c>
      <c r="O99" s="5">
        <v>0</v>
      </c>
      <c r="P99" s="5" t="s">
        <v>62</v>
      </c>
      <c r="Q99" s="6">
        <v>45684</v>
      </c>
      <c r="R99" s="5" t="s">
        <v>63</v>
      </c>
      <c r="S99" s="6">
        <v>45684</v>
      </c>
      <c r="T99" s="5" t="s">
        <v>188</v>
      </c>
    </row>
    <row r="100" spans="1:20">
      <c r="A100" s="5">
        <v>2024</v>
      </c>
      <c r="B100" s="6">
        <v>45566</v>
      </c>
      <c r="C100" s="6">
        <v>45657</v>
      </c>
      <c r="D100" s="5" t="s">
        <v>56</v>
      </c>
      <c r="E100" s="5"/>
      <c r="F100" s="5" t="s">
        <v>377</v>
      </c>
      <c r="G100" s="6">
        <v>45565</v>
      </c>
      <c r="H100" s="5" t="s">
        <v>378</v>
      </c>
      <c r="I100" s="5" t="s">
        <v>59</v>
      </c>
      <c r="J100" s="5" t="s">
        <v>93</v>
      </c>
      <c r="K100" s="5" t="s">
        <v>379</v>
      </c>
      <c r="L100" s="8">
        <v>45569</v>
      </c>
      <c r="M100" s="5">
        <v>3</v>
      </c>
      <c r="N100" s="5" t="s">
        <v>62</v>
      </c>
      <c r="O100" s="5">
        <v>0</v>
      </c>
      <c r="P100" s="5" t="s">
        <v>62</v>
      </c>
      <c r="Q100" s="6">
        <v>45684</v>
      </c>
      <c r="R100" s="5" t="s">
        <v>63</v>
      </c>
      <c r="S100" s="6">
        <v>45684</v>
      </c>
      <c r="T100" s="5"/>
    </row>
    <row r="101" spans="1:20">
      <c r="A101" s="5">
        <v>2024</v>
      </c>
      <c r="B101" s="6">
        <v>45566</v>
      </c>
      <c r="C101" s="6">
        <v>45657</v>
      </c>
      <c r="D101" s="5" t="s">
        <v>56</v>
      </c>
      <c r="E101" s="5"/>
      <c r="F101" s="5" t="s">
        <v>380</v>
      </c>
      <c r="G101" s="6">
        <v>45565</v>
      </c>
      <c r="H101" s="5" t="s">
        <v>381</v>
      </c>
      <c r="I101" s="5" t="s">
        <v>59</v>
      </c>
      <c r="J101" s="5" t="s">
        <v>366</v>
      </c>
      <c r="K101" s="5" t="s">
        <v>382</v>
      </c>
      <c r="L101" s="8">
        <v>45575</v>
      </c>
      <c r="M101" s="5">
        <v>7</v>
      </c>
      <c r="N101" s="5" t="s">
        <v>62</v>
      </c>
      <c r="O101" s="5">
        <v>0</v>
      </c>
      <c r="P101" s="5" t="s">
        <v>62</v>
      </c>
      <c r="Q101" s="6">
        <v>45684</v>
      </c>
      <c r="R101" s="5" t="s">
        <v>63</v>
      </c>
      <c r="S101" s="6">
        <v>45684</v>
      </c>
      <c r="T101" s="5"/>
    </row>
    <row r="102" spans="1:20">
      <c r="A102" s="5">
        <v>2024</v>
      </c>
      <c r="B102" s="6">
        <v>45566</v>
      </c>
      <c r="C102" s="6">
        <v>45657</v>
      </c>
      <c r="D102" s="5" t="s">
        <v>56</v>
      </c>
      <c r="E102" s="5"/>
      <c r="F102" s="5" t="s">
        <v>383</v>
      </c>
      <c r="G102" s="6">
        <v>45565</v>
      </c>
      <c r="H102" s="5" t="s">
        <v>384</v>
      </c>
      <c r="I102" s="5" t="s">
        <v>59</v>
      </c>
      <c r="J102" s="5" t="s">
        <v>366</v>
      </c>
      <c r="K102" s="5" t="s">
        <v>385</v>
      </c>
      <c r="L102" s="8">
        <v>45576</v>
      </c>
      <c r="M102" s="5">
        <v>8</v>
      </c>
      <c r="N102" s="5" t="s">
        <v>62</v>
      </c>
      <c r="O102" s="5">
        <v>0</v>
      </c>
      <c r="P102" s="5" t="s">
        <v>62</v>
      </c>
      <c r="Q102" s="6">
        <v>45684</v>
      </c>
      <c r="R102" s="5" t="s">
        <v>63</v>
      </c>
      <c r="S102" s="6">
        <v>45684</v>
      </c>
      <c r="T102" s="5"/>
    </row>
    <row r="103" spans="1:20">
      <c r="A103" s="5">
        <v>2024</v>
      </c>
      <c r="B103" s="6">
        <v>45566</v>
      </c>
      <c r="C103" s="6">
        <v>45657</v>
      </c>
      <c r="D103" s="5" t="s">
        <v>56</v>
      </c>
      <c r="E103" s="5"/>
      <c r="F103" s="5" t="s">
        <v>386</v>
      </c>
      <c r="G103" s="6">
        <v>45565</v>
      </c>
      <c r="H103" s="5" t="s">
        <v>387</v>
      </c>
      <c r="I103" s="5" t="s">
        <v>59</v>
      </c>
      <c r="J103" s="5" t="s">
        <v>366</v>
      </c>
      <c r="K103" s="5" t="s">
        <v>388</v>
      </c>
      <c r="L103" s="8">
        <v>45574</v>
      </c>
      <c r="M103" s="5">
        <v>6</v>
      </c>
      <c r="N103" s="5" t="s">
        <v>62</v>
      </c>
      <c r="O103" s="5">
        <v>0</v>
      </c>
      <c r="P103" s="5" t="s">
        <v>62</v>
      </c>
      <c r="Q103" s="6">
        <v>45684</v>
      </c>
      <c r="R103" s="5" t="s">
        <v>63</v>
      </c>
      <c r="S103" s="6">
        <v>45684</v>
      </c>
      <c r="T103" s="5"/>
    </row>
    <row r="104" spans="1:20">
      <c r="A104" s="5">
        <v>2024</v>
      </c>
      <c r="B104" s="6">
        <v>45566</v>
      </c>
      <c r="C104" s="6">
        <v>45657</v>
      </c>
      <c r="D104" s="5" t="s">
        <v>56</v>
      </c>
      <c r="E104" s="5"/>
      <c r="F104" s="5" t="s">
        <v>389</v>
      </c>
      <c r="G104" s="6">
        <v>45565</v>
      </c>
      <c r="H104" s="5" t="s">
        <v>390</v>
      </c>
      <c r="I104" s="5" t="s">
        <v>59</v>
      </c>
      <c r="J104" s="5" t="s">
        <v>366</v>
      </c>
      <c r="K104" s="5" t="s">
        <v>391</v>
      </c>
      <c r="L104" s="8">
        <v>45574</v>
      </c>
      <c r="M104" s="5">
        <v>6</v>
      </c>
      <c r="N104" s="5" t="s">
        <v>62</v>
      </c>
      <c r="O104" s="5">
        <v>0</v>
      </c>
      <c r="P104" s="5" t="s">
        <v>62</v>
      </c>
      <c r="Q104" s="6">
        <v>45684</v>
      </c>
      <c r="R104" s="5" t="s">
        <v>63</v>
      </c>
      <c r="S104" s="6">
        <v>45684</v>
      </c>
      <c r="T104" s="5"/>
    </row>
    <row r="105" spans="1:20">
      <c r="A105" s="5">
        <v>2024</v>
      </c>
      <c r="B105" s="6">
        <v>45566</v>
      </c>
      <c r="C105" s="6">
        <v>45657</v>
      </c>
      <c r="D105" s="5" t="s">
        <v>56</v>
      </c>
      <c r="E105" s="5"/>
      <c r="F105" s="5" t="s">
        <v>392</v>
      </c>
      <c r="G105" s="6">
        <v>45565</v>
      </c>
      <c r="H105" s="5" t="s">
        <v>393</v>
      </c>
      <c r="I105" s="5" t="s">
        <v>59</v>
      </c>
      <c r="J105" s="5" t="s">
        <v>366</v>
      </c>
      <c r="K105" s="5" t="s">
        <v>394</v>
      </c>
      <c r="L105" s="8">
        <v>45575</v>
      </c>
      <c r="M105" s="5">
        <v>7</v>
      </c>
      <c r="N105" s="5" t="s">
        <v>62</v>
      </c>
      <c r="O105" s="5">
        <v>0</v>
      </c>
      <c r="P105" s="5" t="s">
        <v>62</v>
      </c>
      <c r="Q105" s="6">
        <v>45684</v>
      </c>
      <c r="R105" s="5" t="s">
        <v>63</v>
      </c>
      <c r="S105" s="6">
        <v>45684</v>
      </c>
      <c r="T105" s="5"/>
    </row>
    <row r="106" spans="1:20">
      <c r="A106" s="5">
        <v>2024</v>
      </c>
      <c r="B106" s="6">
        <v>45566</v>
      </c>
      <c r="C106" s="6">
        <v>45657</v>
      </c>
      <c r="D106" s="5" t="s">
        <v>56</v>
      </c>
      <c r="E106" s="5"/>
      <c r="F106" s="5" t="s">
        <v>395</v>
      </c>
      <c r="G106" s="6">
        <v>45565</v>
      </c>
      <c r="H106" s="5" t="s">
        <v>396</v>
      </c>
      <c r="I106" s="5" t="s">
        <v>59</v>
      </c>
      <c r="J106" s="5" t="s">
        <v>366</v>
      </c>
      <c r="K106" s="5" t="s">
        <v>397</v>
      </c>
      <c r="L106" s="8">
        <v>45569</v>
      </c>
      <c r="M106" s="5">
        <v>3</v>
      </c>
      <c r="N106" s="5" t="s">
        <v>62</v>
      </c>
      <c r="O106" s="5">
        <v>0</v>
      </c>
      <c r="P106" s="5" t="s">
        <v>62</v>
      </c>
      <c r="Q106" s="6">
        <v>45684</v>
      </c>
      <c r="R106" s="5" t="s">
        <v>63</v>
      </c>
      <c r="S106" s="6">
        <v>45684</v>
      </c>
      <c r="T106" s="5"/>
    </row>
    <row r="107" spans="1:20">
      <c r="A107" s="5">
        <v>2024</v>
      </c>
      <c r="B107" s="6">
        <v>45566</v>
      </c>
      <c r="C107" s="6">
        <v>45657</v>
      </c>
      <c r="D107" s="5" t="s">
        <v>56</v>
      </c>
      <c r="E107" s="5"/>
      <c r="F107" s="5" t="s">
        <v>398</v>
      </c>
      <c r="G107" s="6">
        <v>45565</v>
      </c>
      <c r="H107" s="5" t="s">
        <v>399</v>
      </c>
      <c r="I107" s="5" t="s">
        <v>59</v>
      </c>
      <c r="J107" s="5" t="s">
        <v>366</v>
      </c>
      <c r="K107" s="5" t="s">
        <v>400</v>
      </c>
      <c r="L107" s="8">
        <v>45573</v>
      </c>
      <c r="M107" s="5">
        <v>5</v>
      </c>
      <c r="N107" s="5" t="s">
        <v>62</v>
      </c>
      <c r="O107" s="5">
        <v>0</v>
      </c>
      <c r="P107" s="5" t="s">
        <v>62</v>
      </c>
      <c r="Q107" s="6">
        <v>45684</v>
      </c>
      <c r="R107" s="5" t="s">
        <v>63</v>
      </c>
      <c r="S107" s="6">
        <v>45684</v>
      </c>
      <c r="T107" s="5"/>
    </row>
    <row r="108" spans="1:20">
      <c r="A108" s="5">
        <v>2024</v>
      </c>
      <c r="B108" s="6">
        <v>45566</v>
      </c>
      <c r="C108" s="6">
        <v>45657</v>
      </c>
      <c r="D108" s="5" t="s">
        <v>56</v>
      </c>
      <c r="E108" s="5"/>
      <c r="F108" s="5" t="s">
        <v>401</v>
      </c>
      <c r="G108" s="6">
        <v>45565</v>
      </c>
      <c r="H108" s="5" t="s">
        <v>402</v>
      </c>
      <c r="I108" s="5" t="s">
        <v>59</v>
      </c>
      <c r="J108" s="5" t="s">
        <v>366</v>
      </c>
      <c r="K108" s="5" t="s">
        <v>403</v>
      </c>
      <c r="L108" s="8">
        <v>45575</v>
      </c>
      <c r="M108" s="5">
        <v>7</v>
      </c>
      <c r="N108" s="5" t="s">
        <v>62</v>
      </c>
      <c r="O108" s="5">
        <v>0</v>
      </c>
      <c r="P108" s="5" t="s">
        <v>62</v>
      </c>
      <c r="Q108" s="6">
        <v>45684</v>
      </c>
      <c r="R108" s="5" t="s">
        <v>63</v>
      </c>
      <c r="S108" s="6">
        <v>45684</v>
      </c>
      <c r="T108" s="5"/>
    </row>
    <row r="109" spans="1:20">
      <c r="A109" s="5">
        <v>2024</v>
      </c>
      <c r="B109" s="6">
        <v>45566</v>
      </c>
      <c r="C109" s="6">
        <v>45657</v>
      </c>
      <c r="D109" s="5" t="s">
        <v>56</v>
      </c>
      <c r="E109" s="5"/>
      <c r="F109" s="5" t="s">
        <v>404</v>
      </c>
      <c r="G109" s="6">
        <v>45565</v>
      </c>
      <c r="H109" s="5" t="s">
        <v>405</v>
      </c>
      <c r="I109" s="5" t="s">
        <v>59</v>
      </c>
      <c r="J109" s="5" t="s">
        <v>366</v>
      </c>
      <c r="K109" s="5" t="s">
        <v>406</v>
      </c>
      <c r="L109" s="8">
        <v>45572</v>
      </c>
      <c r="M109" s="5">
        <v>4</v>
      </c>
      <c r="N109" s="5" t="s">
        <v>62</v>
      </c>
      <c r="O109" s="5">
        <v>0</v>
      </c>
      <c r="P109" s="5" t="s">
        <v>62</v>
      </c>
      <c r="Q109" s="6">
        <v>45684</v>
      </c>
      <c r="R109" s="5" t="s">
        <v>63</v>
      </c>
      <c r="S109" s="6">
        <v>45684</v>
      </c>
      <c r="T109" s="5" t="s">
        <v>188</v>
      </c>
    </row>
    <row r="110" spans="1:20">
      <c r="A110" s="5">
        <v>2024</v>
      </c>
      <c r="B110" s="6">
        <v>45566</v>
      </c>
      <c r="C110" s="6">
        <v>45657</v>
      </c>
      <c r="D110" s="5" t="s">
        <v>56</v>
      </c>
      <c r="E110" s="5"/>
      <c r="F110" s="5" t="s">
        <v>407</v>
      </c>
      <c r="G110" s="6">
        <v>45565</v>
      </c>
      <c r="H110" s="5" t="s">
        <v>408</v>
      </c>
      <c r="I110" s="5" t="s">
        <v>59</v>
      </c>
      <c r="J110" s="5" t="s">
        <v>366</v>
      </c>
      <c r="K110" s="5" t="s">
        <v>409</v>
      </c>
      <c r="L110" s="8">
        <v>45575</v>
      </c>
      <c r="M110" s="5">
        <v>7</v>
      </c>
      <c r="N110" s="5" t="s">
        <v>62</v>
      </c>
      <c r="O110" s="5">
        <v>0</v>
      </c>
      <c r="P110" s="5" t="s">
        <v>62</v>
      </c>
      <c r="Q110" s="6">
        <v>45684</v>
      </c>
      <c r="R110" s="5" t="s">
        <v>63</v>
      </c>
      <c r="S110" s="6">
        <v>45684</v>
      </c>
      <c r="T110" s="5"/>
    </row>
    <row r="111" spans="1:20">
      <c r="A111" s="5">
        <v>2024</v>
      </c>
      <c r="B111" s="6">
        <v>45566</v>
      </c>
      <c r="C111" s="6">
        <v>45657</v>
      </c>
      <c r="D111" s="5" t="s">
        <v>56</v>
      </c>
      <c r="E111" s="5"/>
      <c r="F111" s="5" t="s">
        <v>410</v>
      </c>
      <c r="G111" s="6">
        <v>45565</v>
      </c>
      <c r="H111" s="5" t="s">
        <v>411</v>
      </c>
      <c r="I111" s="5" t="s">
        <v>59</v>
      </c>
      <c r="J111" s="5" t="s">
        <v>274</v>
      </c>
      <c r="K111" s="5" t="s">
        <v>412</v>
      </c>
      <c r="L111" s="8">
        <v>45576</v>
      </c>
      <c r="M111" s="5">
        <v>8</v>
      </c>
      <c r="N111" s="5" t="s">
        <v>62</v>
      </c>
      <c r="O111" s="5">
        <v>0</v>
      </c>
      <c r="P111" s="5" t="s">
        <v>62</v>
      </c>
      <c r="Q111" s="6">
        <v>45684</v>
      </c>
      <c r="R111" s="5" t="s">
        <v>63</v>
      </c>
      <c r="S111" s="6">
        <v>45684</v>
      </c>
      <c r="T111" s="5"/>
    </row>
    <row r="112" spans="1:20">
      <c r="A112" s="5">
        <v>2024</v>
      </c>
      <c r="B112" s="6">
        <v>45566</v>
      </c>
      <c r="C112" s="6">
        <v>45657</v>
      </c>
      <c r="D112" s="5" t="s">
        <v>56</v>
      </c>
      <c r="E112" s="5"/>
      <c r="F112" s="5" t="s">
        <v>413</v>
      </c>
      <c r="G112" s="6">
        <v>45565</v>
      </c>
      <c r="H112" s="5" t="s">
        <v>414</v>
      </c>
      <c r="I112" s="5" t="s">
        <v>59</v>
      </c>
      <c r="J112" s="5" t="s">
        <v>415</v>
      </c>
      <c r="K112" s="5" t="s">
        <v>416</v>
      </c>
      <c r="L112" s="8">
        <v>45573</v>
      </c>
      <c r="M112" s="5">
        <v>5</v>
      </c>
      <c r="N112" s="5" t="s">
        <v>62</v>
      </c>
      <c r="O112" s="5">
        <v>0</v>
      </c>
      <c r="P112" s="5" t="s">
        <v>62</v>
      </c>
      <c r="Q112" s="6">
        <v>45684</v>
      </c>
      <c r="R112" s="5" t="s">
        <v>63</v>
      </c>
      <c r="S112" s="6">
        <v>45684</v>
      </c>
      <c r="T112" s="5"/>
    </row>
    <row r="113" spans="1:20">
      <c r="A113" s="5">
        <v>2024</v>
      </c>
      <c r="B113" s="6">
        <v>45566</v>
      </c>
      <c r="C113" s="6">
        <v>45657</v>
      </c>
      <c r="D113" s="5" t="s">
        <v>56</v>
      </c>
      <c r="E113" s="5"/>
      <c r="F113" s="5" t="s">
        <v>417</v>
      </c>
      <c r="G113" s="6">
        <v>45565</v>
      </c>
      <c r="H113" s="5" t="s">
        <v>418</v>
      </c>
      <c r="I113" s="5" t="s">
        <v>59</v>
      </c>
      <c r="J113" s="5" t="s">
        <v>419</v>
      </c>
      <c r="K113" s="5" t="s">
        <v>420</v>
      </c>
      <c r="L113" s="8">
        <v>45573</v>
      </c>
      <c r="M113" s="5">
        <v>5</v>
      </c>
      <c r="N113" s="5" t="s">
        <v>62</v>
      </c>
      <c r="O113" s="5">
        <v>0</v>
      </c>
      <c r="P113" s="5" t="s">
        <v>62</v>
      </c>
      <c r="Q113" s="6">
        <v>45684</v>
      </c>
      <c r="R113" s="5" t="s">
        <v>63</v>
      </c>
      <c r="S113" s="6">
        <v>45684</v>
      </c>
      <c r="T113" s="5"/>
    </row>
    <row r="114" spans="1:20">
      <c r="A114" s="5">
        <v>2024</v>
      </c>
      <c r="B114" s="6">
        <v>45566</v>
      </c>
      <c r="C114" s="6">
        <v>45657</v>
      </c>
      <c r="D114" s="5" t="s">
        <v>56</v>
      </c>
      <c r="E114" s="5"/>
      <c r="F114" s="5" t="s">
        <v>421</v>
      </c>
      <c r="G114" s="6">
        <v>45565</v>
      </c>
      <c r="H114" s="5" t="s">
        <v>422</v>
      </c>
      <c r="I114" s="5" t="s">
        <v>59</v>
      </c>
      <c r="J114" s="5" t="s">
        <v>423</v>
      </c>
      <c r="K114" s="5" t="s">
        <v>424</v>
      </c>
      <c r="L114" s="8">
        <v>45573</v>
      </c>
      <c r="M114" s="5">
        <v>5</v>
      </c>
      <c r="N114" s="5" t="s">
        <v>62</v>
      </c>
      <c r="O114" s="5">
        <v>0</v>
      </c>
      <c r="P114" s="5" t="s">
        <v>62</v>
      </c>
      <c r="Q114" s="6">
        <v>45684</v>
      </c>
      <c r="R114" s="5" t="s">
        <v>63</v>
      </c>
      <c r="S114" s="6">
        <v>45684</v>
      </c>
      <c r="T114" s="5"/>
    </row>
    <row r="115" spans="1:20">
      <c r="A115" s="5">
        <v>2024</v>
      </c>
      <c r="B115" s="6">
        <v>45566</v>
      </c>
      <c r="C115" s="6">
        <v>45657</v>
      </c>
      <c r="D115" s="5" t="s">
        <v>56</v>
      </c>
      <c r="E115" s="5"/>
      <c r="F115" s="5" t="s">
        <v>425</v>
      </c>
      <c r="G115" s="6">
        <v>45565</v>
      </c>
      <c r="H115" s="5" t="s">
        <v>426</v>
      </c>
      <c r="I115" s="5" t="s">
        <v>59</v>
      </c>
      <c r="J115" s="5" t="s">
        <v>427</v>
      </c>
      <c r="K115" s="5" t="s">
        <v>428</v>
      </c>
      <c r="L115" s="8">
        <v>45572</v>
      </c>
      <c r="M115" s="5">
        <v>4</v>
      </c>
      <c r="N115" s="5" t="s">
        <v>62</v>
      </c>
      <c r="O115" s="5">
        <v>0</v>
      </c>
      <c r="P115" s="5" t="s">
        <v>62</v>
      </c>
      <c r="Q115" s="6">
        <v>45684</v>
      </c>
      <c r="R115" s="5" t="s">
        <v>63</v>
      </c>
      <c r="S115" s="6">
        <v>45684</v>
      </c>
      <c r="T115" s="5"/>
    </row>
    <row r="116" spans="1:20">
      <c r="A116" s="5">
        <v>2024</v>
      </c>
      <c r="B116" s="6">
        <v>45566</v>
      </c>
      <c r="C116" s="6">
        <v>45657</v>
      </c>
      <c r="D116" s="5" t="s">
        <v>56</v>
      </c>
      <c r="E116" s="5"/>
      <c r="F116" s="5" t="s">
        <v>429</v>
      </c>
      <c r="G116" s="6">
        <v>45565</v>
      </c>
      <c r="H116" s="5" t="s">
        <v>430</v>
      </c>
      <c r="I116" s="5" t="s">
        <v>59</v>
      </c>
      <c r="J116" s="5" t="s">
        <v>112</v>
      </c>
      <c r="K116" s="5" t="s">
        <v>431</v>
      </c>
      <c r="L116" s="8">
        <v>45574</v>
      </c>
      <c r="M116" s="5">
        <v>6</v>
      </c>
      <c r="N116" s="5" t="s">
        <v>62</v>
      </c>
      <c r="O116" s="5">
        <v>0</v>
      </c>
      <c r="P116" s="5" t="s">
        <v>62</v>
      </c>
      <c r="Q116" s="6">
        <v>45684</v>
      </c>
      <c r="R116" s="5" t="s">
        <v>63</v>
      </c>
      <c r="S116" s="6">
        <v>45684</v>
      </c>
      <c r="T116" s="5"/>
    </row>
    <row r="117" spans="1:20">
      <c r="A117" s="5">
        <v>2024</v>
      </c>
      <c r="B117" s="6">
        <v>45566</v>
      </c>
      <c r="C117" s="6">
        <v>45657</v>
      </c>
      <c r="D117" s="5" t="s">
        <v>56</v>
      </c>
      <c r="E117" s="5"/>
      <c r="F117" s="5" t="s">
        <v>432</v>
      </c>
      <c r="G117" s="6">
        <v>45565</v>
      </c>
      <c r="H117" s="5" t="s">
        <v>433</v>
      </c>
      <c r="I117" s="5" t="s">
        <v>59</v>
      </c>
      <c r="J117" s="5" t="s">
        <v>197</v>
      </c>
      <c r="K117" s="5" t="s">
        <v>434</v>
      </c>
      <c r="L117" s="8">
        <v>45572</v>
      </c>
      <c r="M117" s="5">
        <v>4</v>
      </c>
      <c r="N117" s="5" t="s">
        <v>62</v>
      </c>
      <c r="O117" s="5">
        <v>0</v>
      </c>
      <c r="P117" s="5" t="s">
        <v>62</v>
      </c>
      <c r="Q117" s="6">
        <v>45684</v>
      </c>
      <c r="R117" s="5" t="s">
        <v>63</v>
      </c>
      <c r="S117" s="6">
        <v>45684</v>
      </c>
      <c r="T117" s="5"/>
    </row>
    <row r="118" spans="1:20">
      <c r="A118" s="5">
        <v>2024</v>
      </c>
      <c r="B118" s="6">
        <v>45566</v>
      </c>
      <c r="C118" s="6">
        <v>45657</v>
      </c>
      <c r="D118" s="5" t="s">
        <v>56</v>
      </c>
      <c r="E118" s="5"/>
      <c r="F118" s="5" t="s">
        <v>435</v>
      </c>
      <c r="G118" s="6">
        <v>45565</v>
      </c>
      <c r="H118" s="5" t="s">
        <v>436</v>
      </c>
      <c r="I118" s="5" t="s">
        <v>59</v>
      </c>
      <c r="J118" s="5" t="s">
        <v>437</v>
      </c>
      <c r="K118" s="5" t="s">
        <v>438</v>
      </c>
      <c r="L118" s="8">
        <v>45576</v>
      </c>
      <c r="M118" s="5">
        <v>8</v>
      </c>
      <c r="N118" s="5" t="s">
        <v>62</v>
      </c>
      <c r="O118" s="5">
        <v>0</v>
      </c>
      <c r="P118" s="5" t="s">
        <v>62</v>
      </c>
      <c r="Q118" s="6">
        <v>45684</v>
      </c>
      <c r="R118" s="5" t="s">
        <v>63</v>
      </c>
      <c r="S118" s="6">
        <v>45684</v>
      </c>
      <c r="T118" s="5"/>
    </row>
    <row r="119" spans="1:20">
      <c r="A119" s="5">
        <v>2024</v>
      </c>
      <c r="B119" s="6">
        <v>45566</v>
      </c>
      <c r="C119" s="6">
        <v>45657</v>
      </c>
      <c r="D119" s="5" t="s">
        <v>56</v>
      </c>
      <c r="E119" s="5"/>
      <c r="F119" s="5" t="s">
        <v>439</v>
      </c>
      <c r="G119" s="6">
        <v>45565</v>
      </c>
      <c r="H119" s="5" t="s">
        <v>440</v>
      </c>
      <c r="I119" s="5" t="s">
        <v>59</v>
      </c>
      <c r="J119" s="5" t="s">
        <v>197</v>
      </c>
      <c r="K119" s="5" t="s">
        <v>441</v>
      </c>
      <c r="L119" s="8">
        <v>45572</v>
      </c>
      <c r="M119" s="5">
        <v>4</v>
      </c>
      <c r="N119" s="5" t="s">
        <v>62</v>
      </c>
      <c r="O119" s="5">
        <v>0</v>
      </c>
      <c r="P119" s="5" t="s">
        <v>62</v>
      </c>
      <c r="Q119" s="6">
        <v>45684</v>
      </c>
      <c r="R119" s="5" t="s">
        <v>63</v>
      </c>
      <c r="S119" s="6">
        <v>45684</v>
      </c>
      <c r="T119" s="5"/>
    </row>
    <row r="120" spans="1:20">
      <c r="A120" s="5">
        <v>2024</v>
      </c>
      <c r="B120" s="6">
        <v>45566</v>
      </c>
      <c r="C120" s="6">
        <v>45657</v>
      </c>
      <c r="D120" s="5" t="s">
        <v>56</v>
      </c>
      <c r="E120" s="5"/>
      <c r="F120" s="5" t="s">
        <v>442</v>
      </c>
      <c r="G120" s="6">
        <v>45565</v>
      </c>
      <c r="H120" s="5" t="s">
        <v>443</v>
      </c>
      <c r="I120" s="5" t="s">
        <v>59</v>
      </c>
      <c r="J120" s="5" t="s">
        <v>444</v>
      </c>
      <c r="K120" s="5" t="s">
        <v>445</v>
      </c>
      <c r="L120" s="8">
        <v>45575</v>
      </c>
      <c r="M120" s="5">
        <v>7</v>
      </c>
      <c r="N120" s="5" t="s">
        <v>62</v>
      </c>
      <c r="O120" s="5">
        <v>0</v>
      </c>
      <c r="P120" s="5" t="s">
        <v>62</v>
      </c>
      <c r="Q120" s="6">
        <v>45684</v>
      </c>
      <c r="R120" s="5" t="s">
        <v>63</v>
      </c>
      <c r="S120" s="6">
        <v>45684</v>
      </c>
      <c r="T120" s="5"/>
    </row>
    <row r="121" spans="1:20">
      <c r="A121" s="5">
        <v>2024</v>
      </c>
      <c r="B121" s="6">
        <v>45566</v>
      </c>
      <c r="C121" s="6">
        <v>45657</v>
      </c>
      <c r="D121" s="5" t="s">
        <v>56</v>
      </c>
      <c r="E121" s="5"/>
      <c r="F121" s="5" t="s">
        <v>446</v>
      </c>
      <c r="G121" s="6">
        <v>45565</v>
      </c>
      <c r="H121" s="5" t="s">
        <v>447</v>
      </c>
      <c r="I121" s="5" t="s">
        <v>59</v>
      </c>
      <c r="J121" s="5" t="s">
        <v>311</v>
      </c>
      <c r="K121" s="5" t="s">
        <v>448</v>
      </c>
      <c r="L121" s="8">
        <v>45575</v>
      </c>
      <c r="M121" s="5">
        <v>7</v>
      </c>
      <c r="N121" s="5" t="s">
        <v>62</v>
      </c>
      <c r="O121" s="5">
        <v>0</v>
      </c>
      <c r="P121" s="5" t="s">
        <v>62</v>
      </c>
      <c r="Q121" s="6">
        <v>45684</v>
      </c>
      <c r="R121" s="5" t="s">
        <v>63</v>
      </c>
      <c r="S121" s="6">
        <v>45684</v>
      </c>
      <c r="T121" s="5"/>
    </row>
    <row r="122" spans="1:20">
      <c r="A122" s="5">
        <v>2024</v>
      </c>
      <c r="B122" s="6">
        <v>45566</v>
      </c>
      <c r="C122" s="6">
        <v>45657</v>
      </c>
      <c r="D122" s="5" t="s">
        <v>56</v>
      </c>
      <c r="E122" s="5"/>
      <c r="F122" s="5" t="s">
        <v>449</v>
      </c>
      <c r="G122" s="6">
        <v>45565</v>
      </c>
      <c r="H122" s="5" t="s">
        <v>450</v>
      </c>
      <c r="I122" s="5" t="s">
        <v>59</v>
      </c>
      <c r="J122" s="5" t="s">
        <v>258</v>
      </c>
      <c r="K122" s="5" t="s">
        <v>451</v>
      </c>
      <c r="L122" s="8">
        <v>45573</v>
      </c>
      <c r="M122" s="5">
        <v>5</v>
      </c>
      <c r="N122" s="5" t="s">
        <v>62</v>
      </c>
      <c r="O122" s="5">
        <v>0</v>
      </c>
      <c r="P122" s="5" t="s">
        <v>62</v>
      </c>
      <c r="Q122" s="6">
        <v>45684</v>
      </c>
      <c r="R122" s="5" t="s">
        <v>63</v>
      </c>
      <c r="S122" s="6">
        <v>45684</v>
      </c>
      <c r="T122" s="5"/>
    </row>
    <row r="123" spans="1:20">
      <c r="A123" s="5">
        <v>2024</v>
      </c>
      <c r="B123" s="6">
        <v>45566</v>
      </c>
      <c r="C123" s="6">
        <v>45657</v>
      </c>
      <c r="D123" s="5" t="s">
        <v>56</v>
      </c>
      <c r="E123" s="5"/>
      <c r="F123" s="5" t="s">
        <v>452</v>
      </c>
      <c r="G123" s="6">
        <v>45565</v>
      </c>
      <c r="H123" s="5" t="s">
        <v>314</v>
      </c>
      <c r="I123" s="5" t="s">
        <v>59</v>
      </c>
      <c r="J123" s="5" t="s">
        <v>197</v>
      </c>
      <c r="K123" s="5" t="s">
        <v>453</v>
      </c>
      <c r="L123" s="8">
        <v>45572</v>
      </c>
      <c r="M123" s="5">
        <v>4</v>
      </c>
      <c r="N123" s="5" t="s">
        <v>62</v>
      </c>
      <c r="O123" s="5">
        <v>0</v>
      </c>
      <c r="P123" s="5" t="s">
        <v>62</v>
      </c>
      <c r="Q123" s="6">
        <v>45684</v>
      </c>
      <c r="R123" s="5" t="s">
        <v>63</v>
      </c>
      <c r="S123" s="6">
        <v>45684</v>
      </c>
      <c r="T123" s="5"/>
    </row>
    <row r="124" spans="1:20">
      <c r="A124" s="5">
        <v>2024</v>
      </c>
      <c r="B124" s="6">
        <v>45566</v>
      </c>
      <c r="C124" s="6">
        <v>45657</v>
      </c>
      <c r="D124" s="5" t="s">
        <v>56</v>
      </c>
      <c r="E124" s="5"/>
      <c r="F124" s="5" t="s">
        <v>454</v>
      </c>
      <c r="G124" s="6">
        <v>45565</v>
      </c>
      <c r="H124" s="5" t="s">
        <v>455</v>
      </c>
      <c r="I124" s="5" t="s">
        <v>59</v>
      </c>
      <c r="J124" s="5" t="s">
        <v>201</v>
      </c>
      <c r="K124" s="5" t="s">
        <v>456</v>
      </c>
      <c r="L124" s="8">
        <v>45574</v>
      </c>
      <c r="M124" s="5">
        <v>6</v>
      </c>
      <c r="N124" s="5" t="s">
        <v>62</v>
      </c>
      <c r="O124" s="5">
        <v>0</v>
      </c>
      <c r="P124" s="5" t="s">
        <v>62</v>
      </c>
      <c r="Q124" s="6">
        <v>45684</v>
      </c>
      <c r="R124" s="5" t="s">
        <v>63</v>
      </c>
      <c r="S124" s="6">
        <v>45684</v>
      </c>
      <c r="T124" s="5"/>
    </row>
    <row r="125" spans="1:20">
      <c r="A125" s="5">
        <v>2024</v>
      </c>
      <c r="B125" s="6">
        <v>45566</v>
      </c>
      <c r="C125" s="6">
        <v>45657</v>
      </c>
      <c r="D125" s="5" t="s">
        <v>56</v>
      </c>
      <c r="E125" s="5"/>
      <c r="F125" s="5" t="s">
        <v>457</v>
      </c>
      <c r="G125" s="6">
        <v>45565</v>
      </c>
      <c r="H125" s="5" t="s">
        <v>247</v>
      </c>
      <c r="I125" s="5" t="s">
        <v>59</v>
      </c>
      <c r="J125" s="5" t="s">
        <v>458</v>
      </c>
      <c r="K125" s="5" t="s">
        <v>459</v>
      </c>
      <c r="L125" s="8">
        <v>45576</v>
      </c>
      <c r="M125" s="5">
        <v>8</v>
      </c>
      <c r="N125" s="5" t="s">
        <v>62</v>
      </c>
      <c r="O125" s="5">
        <v>0</v>
      </c>
      <c r="P125" s="5" t="s">
        <v>62</v>
      </c>
      <c r="Q125" s="6">
        <v>45684</v>
      </c>
      <c r="R125" s="5" t="s">
        <v>63</v>
      </c>
      <c r="S125" s="6">
        <v>45684</v>
      </c>
      <c r="T125" s="5"/>
    </row>
    <row r="126" spans="1:20">
      <c r="A126" s="5">
        <v>2024</v>
      </c>
      <c r="B126" s="6">
        <v>45566</v>
      </c>
      <c r="C126" s="6">
        <v>45657</v>
      </c>
      <c r="D126" s="5" t="s">
        <v>56</v>
      </c>
      <c r="E126" s="5"/>
      <c r="F126" s="5" t="s">
        <v>460</v>
      </c>
      <c r="G126" s="6">
        <v>45565</v>
      </c>
      <c r="H126" s="5" t="s">
        <v>461</v>
      </c>
      <c r="I126" s="5" t="s">
        <v>59</v>
      </c>
      <c r="J126" s="5" t="s">
        <v>60</v>
      </c>
      <c r="K126" s="5" t="s">
        <v>462</v>
      </c>
      <c r="L126" s="8">
        <v>45576</v>
      </c>
      <c r="M126" s="5">
        <v>8</v>
      </c>
      <c r="N126" s="5" t="s">
        <v>62</v>
      </c>
      <c r="O126" s="5">
        <v>0</v>
      </c>
      <c r="P126" s="5" t="s">
        <v>62</v>
      </c>
      <c r="Q126" s="6">
        <v>45684</v>
      </c>
      <c r="R126" s="5" t="s">
        <v>63</v>
      </c>
      <c r="S126" s="6">
        <v>45684</v>
      </c>
      <c r="T126" s="5"/>
    </row>
    <row r="127" spans="1:20">
      <c r="A127" s="5">
        <v>2024</v>
      </c>
      <c r="B127" s="6">
        <v>45566</v>
      </c>
      <c r="C127" s="6">
        <v>45657</v>
      </c>
      <c r="D127" s="5" t="s">
        <v>56</v>
      </c>
      <c r="E127" s="5"/>
      <c r="F127" s="5" t="s">
        <v>463</v>
      </c>
      <c r="G127" s="6">
        <v>45565</v>
      </c>
      <c r="H127" s="5" t="s">
        <v>464</v>
      </c>
      <c r="I127" s="5" t="s">
        <v>59</v>
      </c>
      <c r="J127" s="5" t="s">
        <v>112</v>
      </c>
      <c r="K127" s="5" t="s">
        <v>465</v>
      </c>
      <c r="L127" s="8">
        <v>45575</v>
      </c>
      <c r="M127" s="5">
        <v>7</v>
      </c>
      <c r="N127" s="5" t="s">
        <v>62</v>
      </c>
      <c r="O127" s="5">
        <v>0</v>
      </c>
      <c r="P127" s="5" t="s">
        <v>62</v>
      </c>
      <c r="Q127" s="6">
        <v>45684</v>
      </c>
      <c r="R127" s="5" t="s">
        <v>63</v>
      </c>
      <c r="S127" s="6">
        <v>45684</v>
      </c>
      <c r="T127" s="5"/>
    </row>
    <row r="128" spans="1:20">
      <c r="A128" s="5">
        <v>2024</v>
      </c>
      <c r="B128" s="6">
        <v>45566</v>
      </c>
      <c r="C128" s="6">
        <v>45657</v>
      </c>
      <c r="D128" s="5" t="s">
        <v>56</v>
      </c>
      <c r="E128" s="5"/>
      <c r="F128" s="5" t="s">
        <v>466</v>
      </c>
      <c r="G128" s="6">
        <v>45567</v>
      </c>
      <c r="H128" s="5" t="s">
        <v>467</v>
      </c>
      <c r="I128" s="5" t="s">
        <v>59</v>
      </c>
      <c r="J128" s="5" t="s">
        <v>336</v>
      </c>
      <c r="K128" s="5" t="s">
        <v>468</v>
      </c>
      <c r="L128" s="8">
        <v>45574</v>
      </c>
      <c r="M128" s="5">
        <v>5</v>
      </c>
      <c r="N128" s="5" t="s">
        <v>62</v>
      </c>
      <c r="O128" s="5">
        <v>0</v>
      </c>
      <c r="P128" s="5" t="s">
        <v>62</v>
      </c>
      <c r="Q128" s="6">
        <v>45684</v>
      </c>
      <c r="R128" s="5" t="s">
        <v>63</v>
      </c>
      <c r="S128" s="6">
        <v>45684</v>
      </c>
      <c r="T128" s="5"/>
    </row>
    <row r="129" spans="1:20">
      <c r="A129" s="5">
        <v>2024</v>
      </c>
      <c r="B129" s="6">
        <v>45566</v>
      </c>
      <c r="C129" s="6">
        <v>45657</v>
      </c>
      <c r="D129" s="5" t="s">
        <v>56</v>
      </c>
      <c r="E129" s="5"/>
      <c r="F129" s="5" t="s">
        <v>469</v>
      </c>
      <c r="G129" s="6">
        <v>45567</v>
      </c>
      <c r="H129" s="5" t="s">
        <v>470</v>
      </c>
      <c r="I129" s="5" t="s">
        <v>59</v>
      </c>
      <c r="J129" s="5" t="s">
        <v>197</v>
      </c>
      <c r="K129" s="5" t="s">
        <v>471</v>
      </c>
      <c r="L129" s="8">
        <v>45574</v>
      </c>
      <c r="M129" s="5">
        <v>5</v>
      </c>
      <c r="N129" s="5" t="s">
        <v>62</v>
      </c>
      <c r="O129" s="5">
        <v>0</v>
      </c>
      <c r="P129" s="5" t="s">
        <v>62</v>
      </c>
      <c r="Q129" s="6">
        <v>45684</v>
      </c>
      <c r="R129" s="5" t="s">
        <v>63</v>
      </c>
      <c r="S129" s="6">
        <v>45684</v>
      </c>
      <c r="T129" s="5"/>
    </row>
    <row r="130" spans="1:20">
      <c r="A130" s="5">
        <v>2024</v>
      </c>
      <c r="B130" s="6">
        <v>45566</v>
      </c>
      <c r="C130" s="6">
        <v>45657</v>
      </c>
      <c r="D130" s="5" t="s">
        <v>56</v>
      </c>
      <c r="E130" s="5"/>
      <c r="F130" s="5" t="s">
        <v>472</v>
      </c>
      <c r="G130" s="6">
        <v>45567</v>
      </c>
      <c r="H130" s="5" t="s">
        <v>473</v>
      </c>
      <c r="I130" s="5" t="s">
        <v>59</v>
      </c>
      <c r="J130" s="5" t="s">
        <v>74</v>
      </c>
      <c r="K130" s="5" t="s">
        <v>474</v>
      </c>
      <c r="L130" s="8">
        <v>45572</v>
      </c>
      <c r="M130" s="5">
        <v>3</v>
      </c>
      <c r="N130" s="5" t="s">
        <v>62</v>
      </c>
      <c r="O130" s="5">
        <v>0</v>
      </c>
      <c r="P130" s="5" t="s">
        <v>62</v>
      </c>
      <c r="Q130" s="6">
        <v>45684</v>
      </c>
      <c r="R130" s="5" t="s">
        <v>63</v>
      </c>
      <c r="S130" s="6">
        <v>45684</v>
      </c>
      <c r="T130" s="5"/>
    </row>
    <row r="131" spans="1:20">
      <c r="A131" s="5">
        <v>2024</v>
      </c>
      <c r="B131" s="6">
        <v>45566</v>
      </c>
      <c r="C131" s="6">
        <v>45657</v>
      </c>
      <c r="D131" s="5" t="s">
        <v>56</v>
      </c>
      <c r="E131" s="5"/>
      <c r="F131" s="5" t="s">
        <v>475</v>
      </c>
      <c r="G131" s="6">
        <v>45567</v>
      </c>
      <c r="H131" s="5" t="s">
        <v>476</v>
      </c>
      <c r="I131" s="5" t="s">
        <v>59</v>
      </c>
      <c r="J131" s="5" t="s">
        <v>477</v>
      </c>
      <c r="K131" s="5" t="s">
        <v>478</v>
      </c>
      <c r="L131" s="8">
        <v>45574</v>
      </c>
      <c r="M131" s="5">
        <v>5</v>
      </c>
      <c r="N131" s="5" t="s">
        <v>62</v>
      </c>
      <c r="O131" s="5">
        <v>0</v>
      </c>
      <c r="P131" s="5" t="s">
        <v>62</v>
      </c>
      <c r="Q131" s="6">
        <v>45684</v>
      </c>
      <c r="R131" s="5" t="s">
        <v>63</v>
      </c>
      <c r="S131" s="6">
        <v>45684</v>
      </c>
      <c r="T131" s="5"/>
    </row>
    <row r="132" spans="1:20">
      <c r="A132" s="5">
        <v>2024</v>
      </c>
      <c r="B132" s="6">
        <v>45566</v>
      </c>
      <c r="C132" s="6">
        <v>45657</v>
      </c>
      <c r="D132" s="5" t="s">
        <v>56</v>
      </c>
      <c r="E132" s="5"/>
      <c r="F132" s="5" t="s">
        <v>479</v>
      </c>
      <c r="G132" s="6">
        <v>45567</v>
      </c>
      <c r="H132" s="5" t="s">
        <v>480</v>
      </c>
      <c r="I132" s="5" t="s">
        <v>59</v>
      </c>
      <c r="J132" s="5" t="s">
        <v>481</v>
      </c>
      <c r="K132" s="5" t="s">
        <v>482</v>
      </c>
      <c r="L132" s="8">
        <v>45575</v>
      </c>
      <c r="M132" s="5">
        <v>6</v>
      </c>
      <c r="N132" s="5" t="s">
        <v>62</v>
      </c>
      <c r="O132" s="5">
        <v>0</v>
      </c>
      <c r="P132" s="5" t="s">
        <v>62</v>
      </c>
      <c r="Q132" s="6">
        <v>45684</v>
      </c>
      <c r="R132" s="5" t="s">
        <v>63</v>
      </c>
      <c r="S132" s="6">
        <v>45684</v>
      </c>
      <c r="T132" s="5"/>
    </row>
    <row r="133" spans="1:20">
      <c r="A133" s="5">
        <v>2024</v>
      </c>
      <c r="B133" s="6">
        <v>45566</v>
      </c>
      <c r="C133" s="6">
        <v>45657</v>
      </c>
      <c r="D133" s="5" t="s">
        <v>56</v>
      </c>
      <c r="E133" s="5"/>
      <c r="F133" s="5" t="s">
        <v>483</v>
      </c>
      <c r="G133" s="6">
        <v>45567</v>
      </c>
      <c r="H133" s="5" t="s">
        <v>484</v>
      </c>
      <c r="I133" s="5" t="s">
        <v>59</v>
      </c>
      <c r="J133" s="5" t="s">
        <v>74</v>
      </c>
      <c r="K133" s="5" t="s">
        <v>485</v>
      </c>
      <c r="L133" s="8">
        <v>45575</v>
      </c>
      <c r="M133" s="5">
        <v>6</v>
      </c>
      <c r="N133" s="5" t="s">
        <v>62</v>
      </c>
      <c r="O133" s="5">
        <v>0</v>
      </c>
      <c r="P133" s="5" t="s">
        <v>62</v>
      </c>
      <c r="Q133" s="6">
        <v>45684</v>
      </c>
      <c r="R133" s="5" t="s">
        <v>63</v>
      </c>
      <c r="S133" s="6">
        <v>45684</v>
      </c>
      <c r="T133" s="5" t="s">
        <v>188</v>
      </c>
    </row>
    <row r="134" spans="1:20">
      <c r="A134" s="5">
        <v>2024</v>
      </c>
      <c r="B134" s="6">
        <v>45566</v>
      </c>
      <c r="C134" s="6">
        <v>45657</v>
      </c>
      <c r="D134" s="5" t="s">
        <v>56</v>
      </c>
      <c r="E134" s="5"/>
      <c r="F134" s="5" t="s">
        <v>486</v>
      </c>
      <c r="G134" s="6">
        <v>45567</v>
      </c>
      <c r="H134" s="5" t="s">
        <v>487</v>
      </c>
      <c r="I134" s="5" t="s">
        <v>59</v>
      </c>
      <c r="J134" s="5" t="s">
        <v>197</v>
      </c>
      <c r="K134" s="5" t="s">
        <v>488</v>
      </c>
      <c r="L134" s="8">
        <v>45576</v>
      </c>
      <c r="M134" s="5">
        <v>7</v>
      </c>
      <c r="N134" s="5" t="s">
        <v>62</v>
      </c>
      <c r="O134" s="5">
        <v>0</v>
      </c>
      <c r="P134" s="5" t="s">
        <v>62</v>
      </c>
      <c r="Q134" s="6">
        <v>45684</v>
      </c>
      <c r="R134" s="5" t="s">
        <v>63</v>
      </c>
      <c r="S134" s="6">
        <v>45684</v>
      </c>
      <c r="T134" s="5"/>
    </row>
    <row r="135" spans="1:20">
      <c r="A135" s="5">
        <v>2024</v>
      </c>
      <c r="B135" s="6">
        <v>45566</v>
      </c>
      <c r="C135" s="6">
        <v>45657</v>
      </c>
      <c r="D135" s="5" t="s">
        <v>56</v>
      </c>
      <c r="E135" s="5"/>
      <c r="F135" s="5" t="s">
        <v>489</v>
      </c>
      <c r="G135" s="6">
        <v>45567</v>
      </c>
      <c r="H135" s="5" t="s">
        <v>490</v>
      </c>
      <c r="I135" s="5" t="s">
        <v>59</v>
      </c>
      <c r="J135" s="5" t="s">
        <v>197</v>
      </c>
      <c r="K135" s="5" t="s">
        <v>491</v>
      </c>
      <c r="L135" s="8">
        <v>45573</v>
      </c>
      <c r="M135" s="5">
        <v>4</v>
      </c>
      <c r="N135" s="5" t="s">
        <v>62</v>
      </c>
      <c r="O135" s="5">
        <v>0</v>
      </c>
      <c r="P135" s="5" t="s">
        <v>62</v>
      </c>
      <c r="Q135" s="6">
        <v>45684</v>
      </c>
      <c r="R135" s="5" t="s">
        <v>63</v>
      </c>
      <c r="S135" s="6">
        <v>45684</v>
      </c>
      <c r="T135" s="5"/>
    </row>
    <row r="136" spans="1:20">
      <c r="A136" s="5">
        <v>2024</v>
      </c>
      <c r="B136" s="6">
        <v>45566</v>
      </c>
      <c r="C136" s="6">
        <v>45657</v>
      </c>
      <c r="D136" s="5" t="s">
        <v>56</v>
      </c>
      <c r="E136" s="5"/>
      <c r="F136" s="5" t="s">
        <v>492</v>
      </c>
      <c r="G136" s="6">
        <v>45567</v>
      </c>
      <c r="H136" s="5" t="s">
        <v>493</v>
      </c>
      <c r="I136" s="5" t="s">
        <v>59</v>
      </c>
      <c r="J136" s="5" t="s">
        <v>494</v>
      </c>
      <c r="K136" s="5" t="s">
        <v>495</v>
      </c>
      <c r="L136" s="8">
        <v>45575</v>
      </c>
      <c r="M136" s="5">
        <v>6</v>
      </c>
      <c r="N136" s="5" t="s">
        <v>62</v>
      </c>
      <c r="O136" s="5">
        <v>0</v>
      </c>
      <c r="P136" s="5" t="s">
        <v>62</v>
      </c>
      <c r="Q136" s="6">
        <v>45684</v>
      </c>
      <c r="R136" s="5" t="s">
        <v>63</v>
      </c>
      <c r="S136" s="6">
        <v>45684</v>
      </c>
      <c r="T136" s="5"/>
    </row>
    <row r="137" spans="1:20">
      <c r="A137" s="5">
        <v>2024</v>
      </c>
      <c r="B137" s="6">
        <v>45566</v>
      </c>
      <c r="C137" s="6">
        <v>45657</v>
      </c>
      <c r="D137" s="5" t="s">
        <v>56</v>
      </c>
      <c r="E137" s="5"/>
      <c r="F137" s="5" t="s">
        <v>496</v>
      </c>
      <c r="G137" s="6">
        <v>45567</v>
      </c>
      <c r="H137" s="5" t="s">
        <v>310</v>
      </c>
      <c r="I137" s="5" t="s">
        <v>59</v>
      </c>
      <c r="J137" s="5" t="s">
        <v>311</v>
      </c>
      <c r="K137" s="5" t="s">
        <v>497</v>
      </c>
      <c r="L137" s="8">
        <v>45575</v>
      </c>
      <c r="M137" s="5">
        <v>6</v>
      </c>
      <c r="N137" s="5" t="s">
        <v>62</v>
      </c>
      <c r="O137" s="5">
        <v>0</v>
      </c>
      <c r="P137" s="5" t="s">
        <v>62</v>
      </c>
      <c r="Q137" s="6">
        <v>45684</v>
      </c>
      <c r="R137" s="5" t="s">
        <v>63</v>
      </c>
      <c r="S137" s="6">
        <v>45684</v>
      </c>
      <c r="T137" s="5"/>
    </row>
    <row r="138" spans="1:20">
      <c r="A138" s="5">
        <v>2024</v>
      </c>
      <c r="B138" s="6">
        <v>45566</v>
      </c>
      <c r="C138" s="6">
        <v>45657</v>
      </c>
      <c r="D138" s="5" t="s">
        <v>56</v>
      </c>
      <c r="E138" s="5"/>
      <c r="F138" s="5" t="s">
        <v>498</v>
      </c>
      <c r="G138" s="6">
        <v>45567</v>
      </c>
      <c r="H138" s="5" t="s">
        <v>499</v>
      </c>
      <c r="I138" s="5" t="s">
        <v>59</v>
      </c>
      <c r="J138" s="5" t="s">
        <v>500</v>
      </c>
      <c r="K138" s="5" t="s">
        <v>501</v>
      </c>
      <c r="L138" s="8">
        <v>45574</v>
      </c>
      <c r="M138" s="5">
        <v>5</v>
      </c>
      <c r="N138" s="5" t="s">
        <v>62</v>
      </c>
      <c r="O138" s="5">
        <v>0</v>
      </c>
      <c r="P138" s="5" t="s">
        <v>62</v>
      </c>
      <c r="Q138" s="6">
        <v>45684</v>
      </c>
      <c r="R138" s="5" t="s">
        <v>63</v>
      </c>
      <c r="S138" s="6">
        <v>45684</v>
      </c>
      <c r="T138" s="5"/>
    </row>
    <row r="139" spans="1:20">
      <c r="A139" s="5">
        <v>2024</v>
      </c>
      <c r="B139" s="6">
        <v>45566</v>
      </c>
      <c r="C139" s="6">
        <v>45657</v>
      </c>
      <c r="D139" s="5" t="s">
        <v>56</v>
      </c>
      <c r="E139" s="5"/>
      <c r="F139" s="5" t="s">
        <v>502</v>
      </c>
      <c r="G139" s="6">
        <v>45567</v>
      </c>
      <c r="H139" s="5" t="s">
        <v>345</v>
      </c>
      <c r="I139" s="5" t="s">
        <v>59</v>
      </c>
      <c r="J139" s="5" t="s">
        <v>258</v>
      </c>
      <c r="K139" s="5" t="s">
        <v>503</v>
      </c>
      <c r="L139" s="8">
        <v>45575</v>
      </c>
      <c r="M139" s="5">
        <v>6</v>
      </c>
      <c r="N139" s="5" t="s">
        <v>62</v>
      </c>
      <c r="O139" s="5">
        <v>0</v>
      </c>
      <c r="P139" s="5" t="s">
        <v>62</v>
      </c>
      <c r="Q139" s="6">
        <v>45684</v>
      </c>
      <c r="R139" s="5" t="s">
        <v>63</v>
      </c>
      <c r="S139" s="6">
        <v>45684</v>
      </c>
      <c r="T139" s="5"/>
    </row>
    <row r="140" spans="1:20">
      <c r="A140" s="5">
        <v>2024</v>
      </c>
      <c r="B140" s="6">
        <v>45566</v>
      </c>
      <c r="C140" s="6">
        <v>45657</v>
      </c>
      <c r="D140" s="5" t="s">
        <v>56</v>
      </c>
      <c r="E140" s="5"/>
      <c r="F140" s="5" t="s">
        <v>504</v>
      </c>
      <c r="G140" s="6">
        <v>45567</v>
      </c>
      <c r="H140" s="5" t="s">
        <v>505</v>
      </c>
      <c r="I140" s="5" t="s">
        <v>59</v>
      </c>
      <c r="J140" s="5" t="s">
        <v>197</v>
      </c>
      <c r="K140" s="5" t="s">
        <v>506</v>
      </c>
      <c r="L140" s="8">
        <v>45574</v>
      </c>
      <c r="M140" s="5">
        <v>5</v>
      </c>
      <c r="N140" s="5" t="s">
        <v>62</v>
      </c>
      <c r="O140" s="5">
        <v>0</v>
      </c>
      <c r="P140" s="5" t="s">
        <v>62</v>
      </c>
      <c r="Q140" s="6">
        <v>45684</v>
      </c>
      <c r="R140" s="5" t="s">
        <v>63</v>
      </c>
      <c r="S140" s="6">
        <v>45684</v>
      </c>
      <c r="T140" s="5" t="s">
        <v>188</v>
      </c>
    </row>
    <row r="141" spans="1:20">
      <c r="A141" s="5">
        <v>2024</v>
      </c>
      <c r="B141" s="6">
        <v>45566</v>
      </c>
      <c r="C141" s="6">
        <v>45657</v>
      </c>
      <c r="D141" s="5" t="s">
        <v>56</v>
      </c>
      <c r="E141" s="5"/>
      <c r="F141" s="5" t="s">
        <v>507</v>
      </c>
      <c r="G141" s="6">
        <v>45567</v>
      </c>
      <c r="H141" s="5" t="s">
        <v>508</v>
      </c>
      <c r="I141" s="5" t="s">
        <v>59</v>
      </c>
      <c r="J141" s="5" t="s">
        <v>74</v>
      </c>
      <c r="K141" s="5" t="s">
        <v>509</v>
      </c>
      <c r="L141" s="8">
        <v>45575</v>
      </c>
      <c r="M141" s="5">
        <v>6</v>
      </c>
      <c r="N141" s="5" t="s">
        <v>62</v>
      </c>
      <c r="O141" s="5">
        <v>0</v>
      </c>
      <c r="P141" s="5" t="s">
        <v>62</v>
      </c>
      <c r="Q141" s="6">
        <v>45684</v>
      </c>
      <c r="R141" s="5" t="s">
        <v>63</v>
      </c>
      <c r="S141" s="6">
        <v>45684</v>
      </c>
      <c r="T141" s="5"/>
    </row>
    <row r="142" spans="1:20">
      <c r="A142" s="5">
        <v>2024</v>
      </c>
      <c r="B142" s="6">
        <v>45566</v>
      </c>
      <c r="C142" s="6">
        <v>45657</v>
      </c>
      <c r="D142" s="5" t="s">
        <v>56</v>
      </c>
      <c r="E142" s="5"/>
      <c r="F142" s="5" t="s">
        <v>510</v>
      </c>
      <c r="G142" s="6">
        <v>45567</v>
      </c>
      <c r="H142" s="5" t="s">
        <v>511</v>
      </c>
      <c r="I142" s="5" t="s">
        <v>59</v>
      </c>
      <c r="J142" s="5" t="s">
        <v>74</v>
      </c>
      <c r="K142" s="5" t="s">
        <v>512</v>
      </c>
      <c r="L142" s="8">
        <v>45575</v>
      </c>
      <c r="M142" s="5">
        <v>6</v>
      </c>
      <c r="N142" s="5" t="s">
        <v>62</v>
      </c>
      <c r="O142" s="5">
        <v>0</v>
      </c>
      <c r="P142" s="5" t="s">
        <v>62</v>
      </c>
      <c r="Q142" s="6">
        <v>45684</v>
      </c>
      <c r="R142" s="5" t="s">
        <v>63</v>
      </c>
      <c r="S142" s="6">
        <v>45684</v>
      </c>
      <c r="T142" s="5"/>
    </row>
    <row r="143" spans="1:20">
      <c r="A143" s="5">
        <v>2024</v>
      </c>
      <c r="B143" s="6">
        <v>45566</v>
      </c>
      <c r="C143" s="6">
        <v>45657</v>
      </c>
      <c r="D143" s="5" t="s">
        <v>56</v>
      </c>
      <c r="E143" s="5"/>
      <c r="F143" s="5" t="s">
        <v>513</v>
      </c>
      <c r="G143" s="6">
        <v>45567</v>
      </c>
      <c r="H143" s="5" t="s">
        <v>514</v>
      </c>
      <c r="I143" s="5" t="s">
        <v>59</v>
      </c>
      <c r="J143" s="5" t="s">
        <v>74</v>
      </c>
      <c r="K143" s="5" t="s">
        <v>515</v>
      </c>
      <c r="L143" s="8">
        <v>45574</v>
      </c>
      <c r="M143" s="5">
        <v>5</v>
      </c>
      <c r="N143" s="5" t="s">
        <v>62</v>
      </c>
      <c r="O143" s="5">
        <v>0</v>
      </c>
      <c r="P143" s="5" t="s">
        <v>62</v>
      </c>
      <c r="Q143" s="6">
        <v>45684</v>
      </c>
      <c r="R143" s="5" t="s">
        <v>63</v>
      </c>
      <c r="S143" s="6">
        <v>45684</v>
      </c>
      <c r="T143" s="5" t="s">
        <v>188</v>
      </c>
    </row>
    <row r="144" spans="1:20">
      <c r="A144" s="5">
        <v>2024</v>
      </c>
      <c r="B144" s="6">
        <v>45566</v>
      </c>
      <c r="C144" s="6">
        <v>45657</v>
      </c>
      <c r="D144" s="5" t="s">
        <v>56</v>
      </c>
      <c r="E144" s="5"/>
      <c r="F144" s="5" t="s">
        <v>516</v>
      </c>
      <c r="G144" s="6">
        <v>45567</v>
      </c>
      <c r="H144" s="5" t="s">
        <v>517</v>
      </c>
      <c r="I144" s="5" t="s">
        <v>59</v>
      </c>
      <c r="J144" s="5" t="s">
        <v>74</v>
      </c>
      <c r="K144" s="5" t="s">
        <v>518</v>
      </c>
      <c r="L144" s="8">
        <v>45576</v>
      </c>
      <c r="M144" s="5">
        <v>7</v>
      </c>
      <c r="N144" s="5" t="s">
        <v>62</v>
      </c>
      <c r="O144" s="5">
        <v>0</v>
      </c>
      <c r="P144" s="5" t="s">
        <v>62</v>
      </c>
      <c r="Q144" s="6">
        <v>45684</v>
      </c>
      <c r="R144" s="5" t="s">
        <v>63</v>
      </c>
      <c r="S144" s="6">
        <v>45684</v>
      </c>
      <c r="T144" s="5"/>
    </row>
    <row r="145" spans="1:20">
      <c r="A145" s="5">
        <v>2024</v>
      </c>
      <c r="B145" s="6">
        <v>45566</v>
      </c>
      <c r="C145" s="6">
        <v>45657</v>
      </c>
      <c r="D145" s="5" t="s">
        <v>56</v>
      </c>
      <c r="E145" s="5"/>
      <c r="F145" s="5" t="s">
        <v>519</v>
      </c>
      <c r="G145" s="6">
        <v>45567</v>
      </c>
      <c r="H145" s="5" t="s">
        <v>520</v>
      </c>
      <c r="I145" s="5" t="s">
        <v>59</v>
      </c>
      <c r="J145" s="5" t="s">
        <v>74</v>
      </c>
      <c r="K145" s="5" t="s">
        <v>521</v>
      </c>
      <c r="L145" s="8">
        <v>45575</v>
      </c>
      <c r="M145" s="5">
        <v>6</v>
      </c>
      <c r="N145" s="5" t="s">
        <v>62</v>
      </c>
      <c r="O145" s="5">
        <v>0</v>
      </c>
      <c r="P145" s="5" t="s">
        <v>62</v>
      </c>
      <c r="Q145" s="6">
        <v>45684</v>
      </c>
      <c r="R145" s="5" t="s">
        <v>63</v>
      </c>
      <c r="S145" s="6">
        <v>45684</v>
      </c>
      <c r="T145" s="5"/>
    </row>
    <row r="146" spans="1:20">
      <c r="A146" s="5">
        <v>2024</v>
      </c>
      <c r="B146" s="6">
        <v>45566</v>
      </c>
      <c r="C146" s="6">
        <v>45657</v>
      </c>
      <c r="D146" s="5" t="s">
        <v>56</v>
      </c>
      <c r="E146" s="5"/>
      <c r="F146" s="5" t="s">
        <v>522</v>
      </c>
      <c r="G146" s="6">
        <v>45567</v>
      </c>
      <c r="H146" s="5" t="s">
        <v>523</v>
      </c>
      <c r="I146" s="5" t="s">
        <v>59</v>
      </c>
      <c r="J146" s="5" t="s">
        <v>74</v>
      </c>
      <c r="K146" s="5" t="s">
        <v>524</v>
      </c>
      <c r="L146" s="8">
        <v>45575</v>
      </c>
      <c r="M146" s="5">
        <v>6</v>
      </c>
      <c r="N146" s="5" t="s">
        <v>62</v>
      </c>
      <c r="O146" s="5">
        <v>0</v>
      </c>
      <c r="P146" s="5" t="s">
        <v>62</v>
      </c>
      <c r="Q146" s="6">
        <v>45684</v>
      </c>
      <c r="R146" s="5" t="s">
        <v>63</v>
      </c>
      <c r="S146" s="6">
        <v>45684</v>
      </c>
      <c r="T146" s="5"/>
    </row>
    <row r="147" spans="1:20">
      <c r="A147" s="5">
        <v>2024</v>
      </c>
      <c r="B147" s="6">
        <v>45566</v>
      </c>
      <c r="C147" s="6">
        <v>45657</v>
      </c>
      <c r="D147" s="5" t="s">
        <v>56</v>
      </c>
      <c r="E147" s="5"/>
      <c r="F147" s="5" t="s">
        <v>525</v>
      </c>
      <c r="G147" s="6">
        <v>45567</v>
      </c>
      <c r="H147" s="5" t="s">
        <v>526</v>
      </c>
      <c r="I147" s="5" t="s">
        <v>59</v>
      </c>
      <c r="J147" s="5" t="s">
        <v>258</v>
      </c>
      <c r="K147" s="5" t="s">
        <v>527</v>
      </c>
      <c r="L147" s="8">
        <v>45573</v>
      </c>
      <c r="M147" s="5">
        <v>4</v>
      </c>
      <c r="N147" s="5" t="s">
        <v>62</v>
      </c>
      <c r="O147" s="5">
        <v>0</v>
      </c>
      <c r="P147" s="5" t="s">
        <v>62</v>
      </c>
      <c r="Q147" s="6">
        <v>45684</v>
      </c>
      <c r="R147" s="5" t="s">
        <v>63</v>
      </c>
      <c r="S147" s="6">
        <v>45684</v>
      </c>
      <c r="T147" s="5"/>
    </row>
    <row r="148" spans="1:20">
      <c r="A148" s="5">
        <v>2024</v>
      </c>
      <c r="B148" s="6">
        <v>45566</v>
      </c>
      <c r="C148" s="6">
        <v>45657</v>
      </c>
      <c r="D148" s="5" t="s">
        <v>56</v>
      </c>
      <c r="E148" s="5"/>
      <c r="F148" s="5" t="s">
        <v>528</v>
      </c>
      <c r="G148" s="6">
        <v>45567</v>
      </c>
      <c r="H148" s="5" t="s">
        <v>529</v>
      </c>
      <c r="I148" s="5" t="s">
        <v>59</v>
      </c>
      <c r="J148" s="5" t="s">
        <v>530</v>
      </c>
      <c r="K148" s="5" t="s">
        <v>531</v>
      </c>
      <c r="L148" s="8">
        <v>45575</v>
      </c>
      <c r="M148" s="5">
        <v>6</v>
      </c>
      <c r="N148" s="5" t="s">
        <v>62</v>
      </c>
      <c r="O148" s="5">
        <v>0</v>
      </c>
      <c r="P148" s="5" t="s">
        <v>62</v>
      </c>
      <c r="Q148" s="6">
        <v>45684</v>
      </c>
      <c r="R148" s="5" t="s">
        <v>63</v>
      </c>
      <c r="S148" s="6">
        <v>45684</v>
      </c>
      <c r="T148" s="5"/>
    </row>
    <row r="149" spans="1:20">
      <c r="A149" s="5">
        <v>2024</v>
      </c>
      <c r="B149" s="6">
        <v>45566</v>
      </c>
      <c r="C149" s="6">
        <v>45657</v>
      </c>
      <c r="D149" s="5" t="s">
        <v>56</v>
      </c>
      <c r="E149" s="5"/>
      <c r="F149" s="5" t="s">
        <v>532</v>
      </c>
      <c r="G149" s="6">
        <v>45567</v>
      </c>
      <c r="H149" s="5" t="s">
        <v>533</v>
      </c>
      <c r="I149" s="5" t="s">
        <v>59</v>
      </c>
      <c r="J149" s="5" t="s">
        <v>74</v>
      </c>
      <c r="K149" s="5" t="s">
        <v>534</v>
      </c>
      <c r="L149" s="8">
        <v>45574</v>
      </c>
      <c r="M149" s="5">
        <v>5</v>
      </c>
      <c r="N149" s="5" t="s">
        <v>62</v>
      </c>
      <c r="O149" s="5">
        <v>0</v>
      </c>
      <c r="P149" s="5" t="s">
        <v>62</v>
      </c>
      <c r="Q149" s="6">
        <v>45684</v>
      </c>
      <c r="R149" s="5" t="s">
        <v>63</v>
      </c>
      <c r="S149" s="6">
        <v>45684</v>
      </c>
      <c r="T149" s="5"/>
    </row>
    <row r="150" spans="1:20">
      <c r="A150" s="5">
        <v>2024</v>
      </c>
      <c r="B150" s="6">
        <v>45566</v>
      </c>
      <c r="C150" s="6">
        <v>45657</v>
      </c>
      <c r="D150" s="5" t="s">
        <v>56</v>
      </c>
      <c r="E150" s="5"/>
      <c r="F150" s="5" t="s">
        <v>535</v>
      </c>
      <c r="G150" s="6">
        <v>45567</v>
      </c>
      <c r="H150" s="5" t="s">
        <v>536</v>
      </c>
      <c r="I150" s="5" t="s">
        <v>59</v>
      </c>
      <c r="J150" s="5" t="s">
        <v>74</v>
      </c>
      <c r="K150" s="5" t="s">
        <v>537</v>
      </c>
      <c r="L150" s="8">
        <v>45575</v>
      </c>
      <c r="M150" s="5">
        <v>6</v>
      </c>
      <c r="N150" s="5" t="s">
        <v>62</v>
      </c>
      <c r="O150" s="5">
        <v>0</v>
      </c>
      <c r="P150" s="5" t="s">
        <v>62</v>
      </c>
      <c r="Q150" s="6">
        <v>45684</v>
      </c>
      <c r="R150" s="5" t="s">
        <v>63</v>
      </c>
      <c r="S150" s="6">
        <v>45684</v>
      </c>
      <c r="T150" s="5"/>
    </row>
    <row r="151" spans="1:20">
      <c r="A151" s="5">
        <v>2024</v>
      </c>
      <c r="B151" s="6">
        <v>45566</v>
      </c>
      <c r="C151" s="6">
        <v>45657</v>
      </c>
      <c r="D151" s="5" t="s">
        <v>56</v>
      </c>
      <c r="E151" s="5"/>
      <c r="F151" s="5" t="s">
        <v>538</v>
      </c>
      <c r="G151" s="6">
        <v>45567</v>
      </c>
      <c r="H151" s="5" t="s">
        <v>539</v>
      </c>
      <c r="I151" s="5" t="s">
        <v>59</v>
      </c>
      <c r="J151" s="5" t="s">
        <v>336</v>
      </c>
      <c r="K151" s="5" t="s">
        <v>540</v>
      </c>
      <c r="L151" s="8">
        <v>45574</v>
      </c>
      <c r="M151" s="5">
        <v>5</v>
      </c>
      <c r="N151" s="5" t="s">
        <v>62</v>
      </c>
      <c r="O151" s="5">
        <v>0</v>
      </c>
      <c r="P151" s="5" t="s">
        <v>62</v>
      </c>
      <c r="Q151" s="6">
        <v>45684</v>
      </c>
      <c r="R151" s="5" t="s">
        <v>63</v>
      </c>
      <c r="S151" s="6">
        <v>45684</v>
      </c>
      <c r="T151" s="5" t="s">
        <v>188</v>
      </c>
    </row>
    <row r="152" spans="1:20">
      <c r="A152" s="5">
        <v>2024</v>
      </c>
      <c r="B152" s="6">
        <v>45566</v>
      </c>
      <c r="C152" s="6">
        <v>45657</v>
      </c>
      <c r="D152" s="5" t="s">
        <v>56</v>
      </c>
      <c r="E152" s="5"/>
      <c r="F152" s="5" t="s">
        <v>541</v>
      </c>
      <c r="G152" s="6">
        <v>45567</v>
      </c>
      <c r="H152" s="5" t="s">
        <v>542</v>
      </c>
      <c r="I152" s="5" t="s">
        <v>59</v>
      </c>
      <c r="J152" s="5" t="s">
        <v>543</v>
      </c>
      <c r="K152" s="5" t="s">
        <v>544</v>
      </c>
      <c r="L152" s="8">
        <v>45579</v>
      </c>
      <c r="M152" s="5">
        <v>8</v>
      </c>
      <c r="N152" s="5" t="s">
        <v>62</v>
      </c>
      <c r="O152" s="5">
        <v>0</v>
      </c>
      <c r="P152" s="5" t="s">
        <v>62</v>
      </c>
      <c r="Q152" s="6">
        <v>45684</v>
      </c>
      <c r="R152" s="5" t="s">
        <v>63</v>
      </c>
      <c r="S152" s="6">
        <v>45684</v>
      </c>
      <c r="T152" s="5"/>
    </row>
    <row r="153" spans="1:20">
      <c r="A153" s="5">
        <v>2024</v>
      </c>
      <c r="B153" s="6">
        <v>45566</v>
      </c>
      <c r="C153" s="6">
        <v>45657</v>
      </c>
      <c r="D153" s="5" t="s">
        <v>56</v>
      </c>
      <c r="E153" s="5"/>
      <c r="F153" s="5" t="s">
        <v>545</v>
      </c>
      <c r="G153" s="6">
        <v>45567</v>
      </c>
      <c r="H153" s="5" t="s">
        <v>546</v>
      </c>
      <c r="I153" s="5" t="s">
        <v>59</v>
      </c>
      <c r="J153" s="5" t="s">
        <v>197</v>
      </c>
      <c r="K153" s="5" t="s">
        <v>547</v>
      </c>
      <c r="L153" s="8">
        <v>45574</v>
      </c>
      <c r="M153" s="5">
        <v>5</v>
      </c>
      <c r="N153" s="5" t="s">
        <v>62</v>
      </c>
      <c r="O153" s="5">
        <v>0</v>
      </c>
      <c r="P153" s="5" t="s">
        <v>62</v>
      </c>
      <c r="Q153" s="6">
        <v>45684</v>
      </c>
      <c r="R153" s="5" t="s">
        <v>63</v>
      </c>
      <c r="S153" s="6">
        <v>45684</v>
      </c>
      <c r="T153" s="5"/>
    </row>
    <row r="154" spans="1:20">
      <c r="A154" s="5">
        <v>2024</v>
      </c>
      <c r="B154" s="6">
        <v>45566</v>
      </c>
      <c r="C154" s="6">
        <v>45657</v>
      </c>
      <c r="D154" s="5" t="s">
        <v>56</v>
      </c>
      <c r="E154" s="5"/>
      <c r="F154" s="5" t="s">
        <v>548</v>
      </c>
      <c r="G154" s="6">
        <v>45567</v>
      </c>
      <c r="H154" s="5" t="s">
        <v>549</v>
      </c>
      <c r="I154" s="5" t="s">
        <v>59</v>
      </c>
      <c r="J154" s="5" t="s">
        <v>180</v>
      </c>
      <c r="K154" s="5" t="s">
        <v>550</v>
      </c>
      <c r="L154" s="8">
        <v>45575</v>
      </c>
      <c r="M154" s="5">
        <v>6</v>
      </c>
      <c r="N154" s="5" t="s">
        <v>62</v>
      </c>
      <c r="O154" s="5">
        <v>0</v>
      </c>
      <c r="P154" s="5" t="s">
        <v>62</v>
      </c>
      <c r="Q154" s="6">
        <v>45684</v>
      </c>
      <c r="R154" s="5" t="s">
        <v>63</v>
      </c>
      <c r="S154" s="6">
        <v>45684</v>
      </c>
      <c r="T154" s="5"/>
    </row>
    <row r="155" spans="1:20">
      <c r="A155" s="5">
        <v>2024</v>
      </c>
      <c r="B155" s="6">
        <v>45566</v>
      </c>
      <c r="C155" s="6">
        <v>45657</v>
      </c>
      <c r="D155" s="5" t="s">
        <v>56</v>
      </c>
      <c r="E155" s="5"/>
      <c r="F155" s="5" t="s">
        <v>551</v>
      </c>
      <c r="G155" s="6">
        <v>45567</v>
      </c>
      <c r="H155" s="5" t="s">
        <v>552</v>
      </c>
      <c r="I155" s="5" t="s">
        <v>59</v>
      </c>
      <c r="J155" s="5" t="s">
        <v>112</v>
      </c>
      <c r="K155" s="5" t="s">
        <v>553</v>
      </c>
      <c r="L155" s="8">
        <v>45579</v>
      </c>
      <c r="M155" s="5">
        <v>8</v>
      </c>
      <c r="N155" s="5" t="s">
        <v>62</v>
      </c>
      <c r="O155" s="5">
        <v>0</v>
      </c>
      <c r="P155" s="5" t="s">
        <v>62</v>
      </c>
      <c r="Q155" s="6">
        <v>45684</v>
      </c>
      <c r="R155" s="5" t="s">
        <v>63</v>
      </c>
      <c r="S155" s="6">
        <v>45684</v>
      </c>
      <c r="T155" s="5"/>
    </row>
    <row r="156" spans="1:20">
      <c r="A156" s="5">
        <v>2024</v>
      </c>
      <c r="B156" s="6">
        <v>45566</v>
      </c>
      <c r="C156" s="6">
        <v>45657</v>
      </c>
      <c r="D156" s="5" t="s">
        <v>56</v>
      </c>
      <c r="E156" s="5"/>
      <c r="F156" s="5" t="s">
        <v>554</v>
      </c>
      <c r="G156" s="6">
        <v>45567</v>
      </c>
      <c r="H156" s="5" t="s">
        <v>555</v>
      </c>
      <c r="I156" s="5" t="s">
        <v>59</v>
      </c>
      <c r="J156" s="5" t="s">
        <v>112</v>
      </c>
      <c r="K156" s="5" t="s">
        <v>556</v>
      </c>
      <c r="L156" s="8">
        <v>45579</v>
      </c>
      <c r="M156" s="5">
        <v>8</v>
      </c>
      <c r="N156" s="5" t="s">
        <v>62</v>
      </c>
      <c r="O156" s="5">
        <v>0</v>
      </c>
      <c r="P156" s="5" t="s">
        <v>62</v>
      </c>
      <c r="Q156" s="6">
        <v>45684</v>
      </c>
      <c r="R156" s="5" t="s">
        <v>63</v>
      </c>
      <c r="S156" s="6">
        <v>45684</v>
      </c>
      <c r="T156" s="5"/>
    </row>
    <row r="157" spans="1:20">
      <c r="A157" s="5">
        <v>2024</v>
      </c>
      <c r="B157" s="6">
        <v>45566</v>
      </c>
      <c r="C157" s="6">
        <v>45657</v>
      </c>
      <c r="D157" s="5" t="s">
        <v>56</v>
      </c>
      <c r="E157" s="5"/>
      <c r="F157" s="5" t="s">
        <v>557</v>
      </c>
      <c r="G157" s="6">
        <v>45567</v>
      </c>
      <c r="H157" s="5" t="s">
        <v>558</v>
      </c>
      <c r="I157" s="5" t="s">
        <v>59</v>
      </c>
      <c r="J157" s="5" t="s">
        <v>559</v>
      </c>
      <c r="K157" s="5" t="s">
        <v>560</v>
      </c>
      <c r="L157" s="8">
        <v>45579</v>
      </c>
      <c r="M157" s="5">
        <v>8</v>
      </c>
      <c r="N157" s="5" t="s">
        <v>62</v>
      </c>
      <c r="O157" s="5">
        <v>0</v>
      </c>
      <c r="P157" s="5" t="s">
        <v>62</v>
      </c>
      <c r="Q157" s="6">
        <v>45684</v>
      </c>
      <c r="R157" s="5" t="s">
        <v>63</v>
      </c>
      <c r="S157" s="6">
        <v>45684</v>
      </c>
      <c r="T157" s="5"/>
    </row>
    <row r="158" spans="1:20">
      <c r="A158" s="5">
        <v>2024</v>
      </c>
      <c r="B158" s="6">
        <v>45566</v>
      </c>
      <c r="C158" s="6">
        <v>45657</v>
      </c>
      <c r="D158" s="5" t="s">
        <v>56</v>
      </c>
      <c r="E158" s="5"/>
      <c r="F158" s="5" t="s">
        <v>561</v>
      </c>
      <c r="G158" s="6">
        <v>45568</v>
      </c>
      <c r="H158" s="5" t="s">
        <v>562</v>
      </c>
      <c r="I158" s="5" t="s">
        <v>59</v>
      </c>
      <c r="J158" s="5" t="s">
        <v>74</v>
      </c>
      <c r="K158" s="5" t="s">
        <v>563</v>
      </c>
      <c r="L158" s="8">
        <v>45573</v>
      </c>
      <c r="M158" s="5">
        <v>3</v>
      </c>
      <c r="N158" s="5" t="s">
        <v>62</v>
      </c>
      <c r="O158" s="5">
        <v>0</v>
      </c>
      <c r="P158" s="5" t="s">
        <v>62</v>
      </c>
      <c r="Q158" s="6">
        <v>45684</v>
      </c>
      <c r="R158" s="5" t="s">
        <v>63</v>
      </c>
      <c r="S158" s="6">
        <v>45684</v>
      </c>
      <c r="T158" s="5"/>
    </row>
    <row r="159" spans="1:20">
      <c r="A159" s="5">
        <v>2024</v>
      </c>
      <c r="B159" s="6">
        <v>45566</v>
      </c>
      <c r="C159" s="6">
        <v>45657</v>
      </c>
      <c r="D159" s="5" t="s">
        <v>56</v>
      </c>
      <c r="E159" s="5"/>
      <c r="F159" s="5" t="s">
        <v>564</v>
      </c>
      <c r="G159" s="6">
        <v>45568</v>
      </c>
      <c r="H159" s="5" t="s">
        <v>565</v>
      </c>
      <c r="I159" s="5" t="s">
        <v>59</v>
      </c>
      <c r="J159" s="5" t="s">
        <v>74</v>
      </c>
      <c r="K159" s="5" t="s">
        <v>566</v>
      </c>
      <c r="L159" s="8">
        <v>45574</v>
      </c>
      <c r="M159" s="5">
        <v>4</v>
      </c>
      <c r="N159" s="5" t="s">
        <v>62</v>
      </c>
      <c r="O159" s="5">
        <v>0</v>
      </c>
      <c r="P159" s="5" t="s">
        <v>62</v>
      </c>
      <c r="Q159" s="6">
        <v>45684</v>
      </c>
      <c r="R159" s="5" t="s">
        <v>63</v>
      </c>
      <c r="S159" s="6">
        <v>45684</v>
      </c>
      <c r="T159" s="5"/>
    </row>
    <row r="160" spans="1:20">
      <c r="A160" s="5">
        <v>2024</v>
      </c>
      <c r="B160" s="6">
        <v>45566</v>
      </c>
      <c r="C160" s="6">
        <v>45657</v>
      </c>
      <c r="D160" s="5" t="s">
        <v>56</v>
      </c>
      <c r="E160" s="5"/>
      <c r="F160" s="5" t="s">
        <v>567</v>
      </c>
      <c r="G160" s="6">
        <v>45568</v>
      </c>
      <c r="H160" s="5" t="s">
        <v>568</v>
      </c>
      <c r="I160" s="5" t="s">
        <v>59</v>
      </c>
      <c r="J160" s="5" t="s">
        <v>74</v>
      </c>
      <c r="K160" s="5" t="s">
        <v>569</v>
      </c>
      <c r="L160" s="8">
        <v>45574</v>
      </c>
      <c r="M160" s="5">
        <v>4</v>
      </c>
      <c r="N160" s="5" t="s">
        <v>62</v>
      </c>
      <c r="O160" s="5">
        <v>0</v>
      </c>
      <c r="P160" s="5" t="s">
        <v>62</v>
      </c>
      <c r="Q160" s="6">
        <v>45684</v>
      </c>
      <c r="R160" s="5" t="s">
        <v>63</v>
      </c>
      <c r="S160" s="6">
        <v>45684</v>
      </c>
      <c r="T160" s="5"/>
    </row>
    <row r="161" spans="1:20">
      <c r="A161" s="5">
        <v>2024</v>
      </c>
      <c r="B161" s="6">
        <v>45566</v>
      </c>
      <c r="C161" s="6">
        <v>45657</v>
      </c>
      <c r="D161" s="5" t="s">
        <v>56</v>
      </c>
      <c r="E161" s="5"/>
      <c r="F161" s="5" t="s">
        <v>570</v>
      </c>
      <c r="G161" s="6">
        <v>45568</v>
      </c>
      <c r="H161" s="5" t="s">
        <v>571</v>
      </c>
      <c r="I161" s="5" t="s">
        <v>59</v>
      </c>
      <c r="J161" s="5" t="s">
        <v>336</v>
      </c>
      <c r="K161" s="5" t="s">
        <v>572</v>
      </c>
      <c r="L161" s="8">
        <v>45579</v>
      </c>
      <c r="M161" s="5">
        <v>7</v>
      </c>
      <c r="N161" s="5" t="s">
        <v>62</v>
      </c>
      <c r="O161" s="5">
        <v>0</v>
      </c>
      <c r="P161" s="5" t="s">
        <v>62</v>
      </c>
      <c r="Q161" s="6">
        <v>45684</v>
      </c>
      <c r="R161" s="5" t="s">
        <v>63</v>
      </c>
      <c r="S161" s="6">
        <v>45684</v>
      </c>
      <c r="T161" s="5"/>
    </row>
    <row r="162" spans="1:20">
      <c r="A162" s="5">
        <v>2024</v>
      </c>
      <c r="B162" s="6">
        <v>45566</v>
      </c>
      <c r="C162" s="6">
        <v>45657</v>
      </c>
      <c r="D162" s="5" t="s">
        <v>56</v>
      </c>
      <c r="E162" s="5"/>
      <c r="F162" s="5" t="s">
        <v>573</v>
      </c>
      <c r="G162" s="6">
        <v>45568</v>
      </c>
      <c r="H162" s="5" t="s">
        <v>574</v>
      </c>
      <c r="I162" s="5" t="s">
        <v>59</v>
      </c>
      <c r="J162" s="5" t="s">
        <v>74</v>
      </c>
      <c r="K162" s="5" t="s">
        <v>575</v>
      </c>
      <c r="L162" s="8">
        <v>45574</v>
      </c>
      <c r="M162" s="5">
        <v>4</v>
      </c>
      <c r="N162" s="5" t="s">
        <v>62</v>
      </c>
      <c r="O162" s="5">
        <v>0</v>
      </c>
      <c r="P162" s="5" t="s">
        <v>62</v>
      </c>
      <c r="Q162" s="6">
        <v>45684</v>
      </c>
      <c r="R162" s="5" t="s">
        <v>63</v>
      </c>
      <c r="S162" s="6">
        <v>45684</v>
      </c>
      <c r="T162" s="5"/>
    </row>
    <row r="163" spans="1:20">
      <c r="A163" s="5">
        <v>2024</v>
      </c>
      <c r="B163" s="6">
        <v>45566</v>
      </c>
      <c r="C163" s="6">
        <v>45657</v>
      </c>
      <c r="D163" s="5" t="s">
        <v>56</v>
      </c>
      <c r="E163" s="5"/>
      <c r="F163" s="5" t="s">
        <v>576</v>
      </c>
      <c r="G163" s="6">
        <v>45568</v>
      </c>
      <c r="H163" s="5" t="s">
        <v>577</v>
      </c>
      <c r="I163" s="5" t="s">
        <v>59</v>
      </c>
      <c r="J163" s="5" t="s">
        <v>74</v>
      </c>
      <c r="K163" s="5" t="s">
        <v>578</v>
      </c>
      <c r="L163" s="8">
        <v>45574</v>
      </c>
      <c r="M163" s="5">
        <v>4</v>
      </c>
      <c r="N163" s="5" t="s">
        <v>62</v>
      </c>
      <c r="O163" s="5">
        <v>0</v>
      </c>
      <c r="P163" s="5" t="s">
        <v>62</v>
      </c>
      <c r="Q163" s="6">
        <v>45684</v>
      </c>
      <c r="R163" s="5" t="s">
        <v>63</v>
      </c>
      <c r="S163" s="6">
        <v>45684</v>
      </c>
      <c r="T163" s="5"/>
    </row>
    <row r="164" spans="1:20">
      <c r="A164" s="5">
        <v>2024</v>
      </c>
      <c r="B164" s="6">
        <v>45566</v>
      </c>
      <c r="C164" s="6">
        <v>45657</v>
      </c>
      <c r="D164" s="5" t="s">
        <v>56</v>
      </c>
      <c r="E164" s="5"/>
      <c r="F164" s="5" t="s">
        <v>579</v>
      </c>
      <c r="G164" s="6">
        <v>45568</v>
      </c>
      <c r="H164" s="5" t="s">
        <v>580</v>
      </c>
      <c r="I164" s="5" t="s">
        <v>59</v>
      </c>
      <c r="J164" s="5" t="s">
        <v>581</v>
      </c>
      <c r="K164" s="5" t="s">
        <v>582</v>
      </c>
      <c r="L164" s="8">
        <v>45569</v>
      </c>
      <c r="M164" s="5">
        <v>1</v>
      </c>
      <c r="N164" s="5" t="s">
        <v>62</v>
      </c>
      <c r="O164" s="5">
        <v>0</v>
      </c>
      <c r="P164" s="5" t="s">
        <v>62</v>
      </c>
      <c r="Q164" s="6">
        <v>45684</v>
      </c>
      <c r="R164" s="5" t="s">
        <v>63</v>
      </c>
      <c r="S164" s="6">
        <v>45684</v>
      </c>
      <c r="T164" s="5" t="s">
        <v>188</v>
      </c>
    </row>
    <row r="165" spans="1:20">
      <c r="A165" s="5">
        <v>2024</v>
      </c>
      <c r="B165" s="6">
        <v>45566</v>
      </c>
      <c r="C165" s="6">
        <v>45657</v>
      </c>
      <c r="D165" s="5" t="s">
        <v>56</v>
      </c>
      <c r="E165" s="5"/>
      <c r="F165" s="5" t="s">
        <v>583</v>
      </c>
      <c r="G165" s="6">
        <v>45568</v>
      </c>
      <c r="H165" s="5" t="s">
        <v>584</v>
      </c>
      <c r="I165" s="5" t="s">
        <v>59</v>
      </c>
      <c r="J165" s="5" t="s">
        <v>581</v>
      </c>
      <c r="K165" s="5" t="s">
        <v>585</v>
      </c>
      <c r="L165" s="8">
        <v>45569</v>
      </c>
      <c r="M165" s="5">
        <v>1</v>
      </c>
      <c r="N165" s="5" t="s">
        <v>62</v>
      </c>
      <c r="O165" s="5">
        <v>0</v>
      </c>
      <c r="P165" s="5" t="s">
        <v>62</v>
      </c>
      <c r="Q165" s="6">
        <v>45684</v>
      </c>
      <c r="R165" s="5" t="s">
        <v>63</v>
      </c>
      <c r="S165" s="6">
        <v>45684</v>
      </c>
      <c r="T165" s="5" t="s">
        <v>188</v>
      </c>
    </row>
    <row r="166" spans="1:20">
      <c r="A166" s="5">
        <v>2024</v>
      </c>
      <c r="B166" s="6">
        <v>45566</v>
      </c>
      <c r="C166" s="6">
        <v>45657</v>
      </c>
      <c r="D166" s="5" t="s">
        <v>56</v>
      </c>
      <c r="E166" s="5"/>
      <c r="F166" s="5" t="s">
        <v>586</v>
      </c>
      <c r="G166" s="6">
        <v>45568</v>
      </c>
      <c r="H166" s="5" t="s">
        <v>587</v>
      </c>
      <c r="I166" s="5" t="s">
        <v>59</v>
      </c>
      <c r="J166" s="5" t="s">
        <v>588</v>
      </c>
      <c r="K166" s="5" t="s">
        <v>589</v>
      </c>
      <c r="L166" s="8">
        <v>45580</v>
      </c>
      <c r="M166" s="5">
        <v>8</v>
      </c>
      <c r="N166" s="5" t="s">
        <v>62</v>
      </c>
      <c r="O166" s="5">
        <v>0</v>
      </c>
      <c r="P166" s="5" t="s">
        <v>62</v>
      </c>
      <c r="Q166" s="6">
        <v>45684</v>
      </c>
      <c r="R166" s="5" t="s">
        <v>63</v>
      </c>
      <c r="S166" s="6">
        <v>45684</v>
      </c>
      <c r="T166" s="5"/>
    </row>
    <row r="167" spans="1:20">
      <c r="A167" s="5">
        <v>2024</v>
      </c>
      <c r="B167" s="6">
        <v>45566</v>
      </c>
      <c r="C167" s="6">
        <v>45657</v>
      </c>
      <c r="D167" s="5" t="s">
        <v>56</v>
      </c>
      <c r="E167" s="5"/>
      <c r="F167" s="5" t="s">
        <v>590</v>
      </c>
      <c r="G167" s="6">
        <v>45568</v>
      </c>
      <c r="H167" s="5" t="s">
        <v>591</v>
      </c>
      <c r="I167" s="5" t="s">
        <v>59</v>
      </c>
      <c r="J167" s="5" t="s">
        <v>112</v>
      </c>
      <c r="K167" s="5" t="s">
        <v>592</v>
      </c>
      <c r="L167" s="8">
        <v>45580</v>
      </c>
      <c r="M167" s="5">
        <v>8</v>
      </c>
      <c r="N167" s="5" t="s">
        <v>62</v>
      </c>
      <c r="O167" s="5">
        <v>0</v>
      </c>
      <c r="P167" s="5" t="s">
        <v>62</v>
      </c>
      <c r="Q167" s="6">
        <v>45684</v>
      </c>
      <c r="R167" s="5" t="s">
        <v>63</v>
      </c>
      <c r="S167" s="6">
        <v>45684</v>
      </c>
      <c r="T167" s="5"/>
    </row>
    <row r="168" spans="1:20">
      <c r="A168" s="5">
        <v>2024</v>
      </c>
      <c r="B168" s="6">
        <v>45566</v>
      </c>
      <c r="C168" s="6">
        <v>45657</v>
      </c>
      <c r="D168" s="5" t="s">
        <v>56</v>
      </c>
      <c r="E168" s="5"/>
      <c r="F168" s="5" t="s">
        <v>593</v>
      </c>
      <c r="G168" s="6">
        <v>45568</v>
      </c>
      <c r="H168" s="5" t="s">
        <v>594</v>
      </c>
      <c r="I168" s="5" t="s">
        <v>59</v>
      </c>
      <c r="J168" s="5" t="s">
        <v>74</v>
      </c>
      <c r="K168" s="5" t="s">
        <v>595</v>
      </c>
      <c r="L168" s="8">
        <v>45575</v>
      </c>
      <c r="M168" s="5">
        <v>5</v>
      </c>
      <c r="N168" s="5" t="s">
        <v>62</v>
      </c>
      <c r="O168" s="5">
        <v>0</v>
      </c>
      <c r="P168" s="5" t="s">
        <v>62</v>
      </c>
      <c r="Q168" s="6">
        <v>45684</v>
      </c>
      <c r="R168" s="5" t="s">
        <v>63</v>
      </c>
      <c r="S168" s="6">
        <v>45684</v>
      </c>
      <c r="T168" s="5"/>
    </row>
    <row r="169" spans="1:20">
      <c r="A169" s="5">
        <v>2024</v>
      </c>
      <c r="B169" s="6">
        <v>45566</v>
      </c>
      <c r="C169" s="6">
        <v>45657</v>
      </c>
      <c r="D169" s="5" t="s">
        <v>56</v>
      </c>
      <c r="E169" s="5"/>
      <c r="F169" s="5" t="s">
        <v>596</v>
      </c>
      <c r="G169" s="6">
        <v>45568</v>
      </c>
      <c r="H169" s="5" t="s">
        <v>597</v>
      </c>
      <c r="I169" s="5" t="s">
        <v>59</v>
      </c>
      <c r="J169" s="5" t="s">
        <v>237</v>
      </c>
      <c r="K169" s="5" t="s">
        <v>598</v>
      </c>
      <c r="L169" s="8">
        <v>45574</v>
      </c>
      <c r="M169" s="5">
        <v>4</v>
      </c>
      <c r="N169" s="5" t="s">
        <v>62</v>
      </c>
      <c r="O169" s="5">
        <v>0</v>
      </c>
      <c r="P169" s="5" t="s">
        <v>62</v>
      </c>
      <c r="Q169" s="6">
        <v>45684</v>
      </c>
      <c r="R169" s="5" t="s">
        <v>63</v>
      </c>
      <c r="S169" s="6">
        <v>45684</v>
      </c>
      <c r="T169" s="5"/>
    </row>
    <row r="170" spans="1:20">
      <c r="A170" s="5">
        <v>2024</v>
      </c>
      <c r="B170" s="6">
        <v>45566</v>
      </c>
      <c r="C170" s="6">
        <v>45657</v>
      </c>
      <c r="D170" s="5" t="s">
        <v>56</v>
      </c>
      <c r="E170" s="5"/>
      <c r="F170" s="5" t="s">
        <v>599</v>
      </c>
      <c r="G170" s="6">
        <v>45568</v>
      </c>
      <c r="H170" s="5" t="s">
        <v>600</v>
      </c>
      <c r="I170" s="5" t="s">
        <v>59</v>
      </c>
      <c r="J170" s="5" t="s">
        <v>74</v>
      </c>
      <c r="K170" s="5" t="s">
        <v>601</v>
      </c>
      <c r="L170" s="8">
        <v>45574</v>
      </c>
      <c r="M170" s="5">
        <v>4</v>
      </c>
      <c r="N170" s="5" t="s">
        <v>62</v>
      </c>
      <c r="O170" s="5">
        <v>0</v>
      </c>
      <c r="P170" s="5" t="s">
        <v>62</v>
      </c>
      <c r="Q170" s="6">
        <v>45684</v>
      </c>
      <c r="R170" s="5" t="s">
        <v>63</v>
      </c>
      <c r="S170" s="6">
        <v>45684</v>
      </c>
      <c r="T170" s="5"/>
    </row>
    <row r="171" spans="1:20">
      <c r="A171" s="5">
        <v>2024</v>
      </c>
      <c r="B171" s="6">
        <v>45566</v>
      </c>
      <c r="C171" s="6">
        <v>45657</v>
      </c>
      <c r="D171" s="5" t="s">
        <v>56</v>
      </c>
      <c r="E171" s="5"/>
      <c r="F171" s="5" t="s">
        <v>602</v>
      </c>
      <c r="G171" s="6">
        <v>45568</v>
      </c>
      <c r="H171" s="5" t="s">
        <v>603</v>
      </c>
      <c r="I171" s="5" t="s">
        <v>59</v>
      </c>
      <c r="J171" s="5" t="s">
        <v>74</v>
      </c>
      <c r="K171" s="5" t="s">
        <v>604</v>
      </c>
      <c r="L171" s="8">
        <v>45575</v>
      </c>
      <c r="M171" s="5">
        <v>5</v>
      </c>
      <c r="N171" s="5" t="s">
        <v>62</v>
      </c>
      <c r="O171" s="5">
        <v>0</v>
      </c>
      <c r="P171" s="5" t="s">
        <v>62</v>
      </c>
      <c r="Q171" s="6">
        <v>45684</v>
      </c>
      <c r="R171" s="5" t="s">
        <v>63</v>
      </c>
      <c r="S171" s="6">
        <v>45684</v>
      </c>
      <c r="T171" s="5"/>
    </row>
    <row r="172" spans="1:20">
      <c r="A172" s="5">
        <v>2024</v>
      </c>
      <c r="B172" s="6">
        <v>45566</v>
      </c>
      <c r="C172" s="6">
        <v>45657</v>
      </c>
      <c r="D172" s="5" t="s">
        <v>56</v>
      </c>
      <c r="E172" s="5"/>
      <c r="F172" s="5" t="s">
        <v>605</v>
      </c>
      <c r="G172" s="6">
        <v>45568</v>
      </c>
      <c r="H172" s="5" t="s">
        <v>606</v>
      </c>
      <c r="I172" s="5" t="s">
        <v>59</v>
      </c>
      <c r="J172" s="5" t="s">
        <v>530</v>
      </c>
      <c r="K172" s="5" t="s">
        <v>607</v>
      </c>
      <c r="L172" s="8">
        <v>45580</v>
      </c>
      <c r="M172" s="5">
        <v>8</v>
      </c>
      <c r="N172" s="5" t="s">
        <v>62</v>
      </c>
      <c r="O172" s="5">
        <v>0</v>
      </c>
      <c r="P172" s="5" t="s">
        <v>62</v>
      </c>
      <c r="Q172" s="6">
        <v>45684</v>
      </c>
      <c r="R172" s="5" t="s">
        <v>63</v>
      </c>
      <c r="S172" s="6">
        <v>45684</v>
      </c>
      <c r="T172" s="5"/>
    </row>
    <row r="173" spans="1:20">
      <c r="A173" s="5">
        <v>2024</v>
      </c>
      <c r="B173" s="6">
        <v>45566</v>
      </c>
      <c r="C173" s="6">
        <v>45657</v>
      </c>
      <c r="D173" s="5" t="s">
        <v>56</v>
      </c>
      <c r="E173" s="5"/>
      <c r="F173" s="5" t="s">
        <v>608</v>
      </c>
      <c r="G173" s="6">
        <v>45568</v>
      </c>
      <c r="H173" s="5" t="s">
        <v>609</v>
      </c>
      <c r="I173" s="5" t="s">
        <v>59</v>
      </c>
      <c r="J173" s="5" t="s">
        <v>197</v>
      </c>
      <c r="K173" s="5" t="s">
        <v>610</v>
      </c>
      <c r="L173" s="8">
        <v>45575</v>
      </c>
      <c r="M173" s="5">
        <v>5</v>
      </c>
      <c r="N173" s="5" t="s">
        <v>62</v>
      </c>
      <c r="O173" s="5">
        <v>0</v>
      </c>
      <c r="P173" s="5" t="s">
        <v>62</v>
      </c>
      <c r="Q173" s="6">
        <v>45684</v>
      </c>
      <c r="R173" s="5" t="s">
        <v>63</v>
      </c>
      <c r="S173" s="6">
        <v>45684</v>
      </c>
      <c r="T173" s="5"/>
    </row>
    <row r="174" spans="1:20">
      <c r="A174" s="5">
        <v>2024</v>
      </c>
      <c r="B174" s="6">
        <v>45566</v>
      </c>
      <c r="C174" s="6">
        <v>45657</v>
      </c>
      <c r="D174" s="5" t="s">
        <v>56</v>
      </c>
      <c r="E174" s="5"/>
      <c r="F174" s="5" t="s">
        <v>611</v>
      </c>
      <c r="G174" s="6">
        <v>45568</v>
      </c>
      <c r="H174" s="5" t="s">
        <v>612</v>
      </c>
      <c r="I174" s="5" t="s">
        <v>59</v>
      </c>
      <c r="J174" s="5" t="s">
        <v>60</v>
      </c>
      <c r="K174" s="5" t="s">
        <v>613</v>
      </c>
      <c r="L174" s="8">
        <v>45580</v>
      </c>
      <c r="M174" s="5">
        <v>8</v>
      </c>
      <c r="N174" s="5" t="s">
        <v>62</v>
      </c>
      <c r="O174" s="5">
        <v>0</v>
      </c>
      <c r="P174" s="5" t="s">
        <v>62</v>
      </c>
      <c r="Q174" s="6">
        <v>45684</v>
      </c>
      <c r="R174" s="5" t="s">
        <v>63</v>
      </c>
      <c r="S174" s="6">
        <v>45684</v>
      </c>
      <c r="T174" s="5"/>
    </row>
    <row r="175" spans="1:20">
      <c r="A175" s="5">
        <v>2024</v>
      </c>
      <c r="B175" s="6">
        <v>45566</v>
      </c>
      <c r="C175" s="6">
        <v>45657</v>
      </c>
      <c r="D175" s="5" t="s">
        <v>56</v>
      </c>
      <c r="E175" s="5"/>
      <c r="F175" s="5" t="s">
        <v>614</v>
      </c>
      <c r="G175" s="6">
        <v>45568</v>
      </c>
      <c r="H175" s="5" t="s">
        <v>615</v>
      </c>
      <c r="I175" s="5" t="s">
        <v>59</v>
      </c>
      <c r="J175" s="5" t="s">
        <v>311</v>
      </c>
      <c r="K175" s="5" t="s">
        <v>616</v>
      </c>
      <c r="L175" s="8">
        <v>45579</v>
      </c>
      <c r="M175" s="5">
        <v>7</v>
      </c>
      <c r="N175" s="5" t="s">
        <v>62</v>
      </c>
      <c r="O175" s="5">
        <v>0</v>
      </c>
      <c r="P175" s="5" t="s">
        <v>62</v>
      </c>
      <c r="Q175" s="6">
        <v>45684</v>
      </c>
      <c r="R175" s="5" t="s">
        <v>63</v>
      </c>
      <c r="S175" s="6">
        <v>45684</v>
      </c>
      <c r="T175" s="5"/>
    </row>
    <row r="176" spans="1:20">
      <c r="A176" s="5">
        <v>2024</v>
      </c>
      <c r="B176" s="6">
        <v>45566</v>
      </c>
      <c r="C176" s="6">
        <v>45657</v>
      </c>
      <c r="D176" s="5" t="s">
        <v>56</v>
      </c>
      <c r="E176" s="5"/>
      <c r="F176" s="5" t="s">
        <v>617</v>
      </c>
      <c r="G176" s="6">
        <v>45568</v>
      </c>
      <c r="H176" s="5" t="s">
        <v>618</v>
      </c>
      <c r="I176" s="5" t="s">
        <v>59</v>
      </c>
      <c r="J176" s="5" t="s">
        <v>197</v>
      </c>
      <c r="K176" s="5" t="s">
        <v>619</v>
      </c>
      <c r="L176" s="8">
        <v>45575</v>
      </c>
      <c r="M176" s="5">
        <v>5</v>
      </c>
      <c r="N176" s="5" t="s">
        <v>62</v>
      </c>
      <c r="O176" s="5">
        <v>0</v>
      </c>
      <c r="P176" s="5" t="s">
        <v>62</v>
      </c>
      <c r="Q176" s="6">
        <v>45684</v>
      </c>
      <c r="R176" s="5" t="s">
        <v>63</v>
      </c>
      <c r="S176" s="6">
        <v>45684</v>
      </c>
      <c r="T176" s="5"/>
    </row>
    <row r="177" spans="1:20">
      <c r="A177" s="5">
        <v>2024</v>
      </c>
      <c r="B177" s="6">
        <v>45566</v>
      </c>
      <c r="C177" s="6">
        <v>45657</v>
      </c>
      <c r="D177" s="5" t="s">
        <v>56</v>
      </c>
      <c r="E177" s="5"/>
      <c r="F177" s="5" t="s">
        <v>620</v>
      </c>
      <c r="G177" s="6">
        <v>45568</v>
      </c>
      <c r="H177" s="5" t="s">
        <v>621</v>
      </c>
      <c r="I177" s="5" t="s">
        <v>59</v>
      </c>
      <c r="J177" s="5" t="s">
        <v>622</v>
      </c>
      <c r="K177" s="5" t="s">
        <v>623</v>
      </c>
      <c r="L177" s="8">
        <v>45575</v>
      </c>
      <c r="M177" s="5">
        <v>5</v>
      </c>
      <c r="N177" s="5" t="s">
        <v>62</v>
      </c>
      <c r="O177" s="5">
        <v>0</v>
      </c>
      <c r="P177" s="5" t="s">
        <v>62</v>
      </c>
      <c r="Q177" s="6">
        <v>45684</v>
      </c>
      <c r="R177" s="5" t="s">
        <v>63</v>
      </c>
      <c r="S177" s="6">
        <v>45684</v>
      </c>
      <c r="T177" s="5"/>
    </row>
    <row r="178" spans="1:20">
      <c r="A178" s="5">
        <v>2024</v>
      </c>
      <c r="B178" s="6">
        <v>45566</v>
      </c>
      <c r="C178" s="6">
        <v>45657</v>
      </c>
      <c r="D178" s="5" t="s">
        <v>56</v>
      </c>
      <c r="E178" s="5"/>
      <c r="F178" s="5" t="s">
        <v>624</v>
      </c>
      <c r="G178" s="6">
        <v>45568</v>
      </c>
      <c r="H178" s="5" t="s">
        <v>490</v>
      </c>
      <c r="I178" s="5" t="s">
        <v>59</v>
      </c>
      <c r="J178" s="5" t="s">
        <v>197</v>
      </c>
      <c r="K178" s="5" t="s">
        <v>625</v>
      </c>
      <c r="L178" s="8">
        <v>45574</v>
      </c>
      <c r="M178" s="5">
        <v>4</v>
      </c>
      <c r="N178" s="5" t="s">
        <v>62</v>
      </c>
      <c r="O178" s="5">
        <v>0</v>
      </c>
      <c r="P178" s="5" t="s">
        <v>62</v>
      </c>
      <c r="Q178" s="6">
        <v>45684</v>
      </c>
      <c r="R178" s="5" t="s">
        <v>63</v>
      </c>
      <c r="S178" s="6">
        <v>45684</v>
      </c>
      <c r="T178" s="5"/>
    </row>
    <row r="179" spans="1:20">
      <c r="A179" s="5">
        <v>2024</v>
      </c>
      <c r="B179" s="6">
        <v>45566</v>
      </c>
      <c r="C179" s="6">
        <v>45657</v>
      </c>
      <c r="D179" s="5" t="s">
        <v>56</v>
      </c>
      <c r="E179" s="5"/>
      <c r="F179" s="5" t="s">
        <v>626</v>
      </c>
      <c r="G179" s="6">
        <v>45568</v>
      </c>
      <c r="H179" s="5" t="s">
        <v>627</v>
      </c>
      <c r="I179" s="5" t="s">
        <v>59</v>
      </c>
      <c r="J179" s="5" t="s">
        <v>628</v>
      </c>
      <c r="K179" s="5" t="s">
        <v>629</v>
      </c>
      <c r="L179" s="8">
        <v>45580</v>
      </c>
      <c r="M179" s="5">
        <v>8</v>
      </c>
      <c r="N179" s="5" t="s">
        <v>62</v>
      </c>
      <c r="O179" s="5">
        <v>0</v>
      </c>
      <c r="P179" s="5" t="s">
        <v>62</v>
      </c>
      <c r="Q179" s="6">
        <v>45684</v>
      </c>
      <c r="R179" s="5" t="s">
        <v>63</v>
      </c>
      <c r="S179" s="6">
        <v>45684</v>
      </c>
      <c r="T179" s="5"/>
    </row>
    <row r="180" spans="1:20">
      <c r="A180" s="5">
        <v>2024</v>
      </c>
      <c r="B180" s="6">
        <v>45566</v>
      </c>
      <c r="C180" s="6">
        <v>45657</v>
      </c>
      <c r="D180" s="5" t="s">
        <v>56</v>
      </c>
      <c r="E180" s="5"/>
      <c r="F180" s="5" t="s">
        <v>630</v>
      </c>
      <c r="G180" s="6">
        <v>45568</v>
      </c>
      <c r="H180" s="5" t="s">
        <v>631</v>
      </c>
      <c r="I180" s="5" t="s">
        <v>59</v>
      </c>
      <c r="J180" s="5" t="s">
        <v>197</v>
      </c>
      <c r="K180" s="5" t="s">
        <v>632</v>
      </c>
      <c r="L180" s="8">
        <v>45579</v>
      </c>
      <c r="M180" s="5">
        <v>7</v>
      </c>
      <c r="N180" s="5" t="s">
        <v>62</v>
      </c>
      <c r="O180" s="5">
        <v>0</v>
      </c>
      <c r="P180" s="5" t="s">
        <v>62</v>
      </c>
      <c r="Q180" s="6">
        <v>45684</v>
      </c>
      <c r="R180" s="5" t="s">
        <v>63</v>
      </c>
      <c r="S180" s="6">
        <v>45684</v>
      </c>
      <c r="T180" s="5"/>
    </row>
    <row r="181" spans="1:20">
      <c r="A181" s="5">
        <v>2024</v>
      </c>
      <c r="B181" s="6">
        <v>45566</v>
      </c>
      <c r="C181" s="6">
        <v>45657</v>
      </c>
      <c r="D181" s="5" t="s">
        <v>56</v>
      </c>
      <c r="E181" s="5"/>
      <c r="F181" s="5" t="s">
        <v>633</v>
      </c>
      <c r="G181" s="6">
        <v>45568</v>
      </c>
      <c r="H181" s="5" t="s">
        <v>634</v>
      </c>
      <c r="I181" s="5" t="s">
        <v>59</v>
      </c>
      <c r="J181" s="5" t="s">
        <v>197</v>
      </c>
      <c r="K181" s="5" t="s">
        <v>635</v>
      </c>
      <c r="L181" s="8">
        <v>45580</v>
      </c>
      <c r="M181" s="5">
        <v>8</v>
      </c>
      <c r="N181" s="5" t="s">
        <v>62</v>
      </c>
      <c r="O181" s="5">
        <v>0</v>
      </c>
      <c r="P181" s="5" t="s">
        <v>62</v>
      </c>
      <c r="Q181" s="6">
        <v>45684</v>
      </c>
      <c r="R181" s="5" t="s">
        <v>63</v>
      </c>
      <c r="S181" s="6">
        <v>45684</v>
      </c>
      <c r="T181" s="5"/>
    </row>
    <row r="182" spans="1:20">
      <c r="A182" s="5">
        <v>2024</v>
      </c>
      <c r="B182" s="6">
        <v>45566</v>
      </c>
      <c r="C182" s="6">
        <v>45657</v>
      </c>
      <c r="D182" s="5" t="s">
        <v>56</v>
      </c>
      <c r="E182" s="5"/>
      <c r="F182" s="5" t="s">
        <v>636</v>
      </c>
      <c r="G182" s="6">
        <v>45568</v>
      </c>
      <c r="H182" s="5" t="s">
        <v>637</v>
      </c>
      <c r="I182" s="5" t="s">
        <v>59</v>
      </c>
      <c r="J182" s="5" t="s">
        <v>197</v>
      </c>
      <c r="K182" s="5" t="s">
        <v>638</v>
      </c>
      <c r="L182" s="8">
        <v>45579</v>
      </c>
      <c r="M182" s="5">
        <v>7</v>
      </c>
      <c r="N182" s="5" t="s">
        <v>62</v>
      </c>
      <c r="O182" s="5">
        <v>0</v>
      </c>
      <c r="P182" s="5" t="s">
        <v>62</v>
      </c>
      <c r="Q182" s="6">
        <v>45684</v>
      </c>
      <c r="R182" s="5" t="s">
        <v>63</v>
      </c>
      <c r="S182" s="6">
        <v>45684</v>
      </c>
      <c r="T182" s="5"/>
    </row>
    <row r="183" spans="1:20">
      <c r="A183" s="5">
        <v>2024</v>
      </c>
      <c r="B183" s="6">
        <v>45566</v>
      </c>
      <c r="C183" s="6">
        <v>45657</v>
      </c>
      <c r="D183" s="5" t="s">
        <v>56</v>
      </c>
      <c r="E183" s="5"/>
      <c r="F183" s="5" t="s">
        <v>639</v>
      </c>
      <c r="G183" s="6">
        <v>45568</v>
      </c>
      <c r="H183" s="5" t="s">
        <v>640</v>
      </c>
      <c r="I183" s="5" t="s">
        <v>59</v>
      </c>
      <c r="J183" s="5" t="s">
        <v>74</v>
      </c>
      <c r="K183" s="5" t="s">
        <v>641</v>
      </c>
      <c r="L183" s="8">
        <v>45579</v>
      </c>
      <c r="M183" s="5">
        <v>7</v>
      </c>
      <c r="N183" s="5" t="s">
        <v>62</v>
      </c>
      <c r="O183" s="5">
        <v>0</v>
      </c>
      <c r="P183" s="5" t="s">
        <v>62</v>
      </c>
      <c r="Q183" s="6">
        <v>45684</v>
      </c>
      <c r="R183" s="5" t="s">
        <v>63</v>
      </c>
      <c r="S183" s="6">
        <v>45684</v>
      </c>
      <c r="T183" s="5"/>
    </row>
    <row r="184" spans="1:20">
      <c r="A184" s="5">
        <v>2024</v>
      </c>
      <c r="B184" s="6">
        <v>45566</v>
      </c>
      <c r="C184" s="6">
        <v>45657</v>
      </c>
      <c r="D184" s="5" t="s">
        <v>56</v>
      </c>
      <c r="E184" s="5"/>
      <c r="F184" s="5" t="s">
        <v>642</v>
      </c>
      <c r="G184" s="6">
        <v>45569</v>
      </c>
      <c r="H184" s="5" t="s">
        <v>643</v>
      </c>
      <c r="I184" s="5" t="s">
        <v>59</v>
      </c>
      <c r="J184" s="5" t="s">
        <v>93</v>
      </c>
      <c r="K184" s="5" t="s">
        <v>644</v>
      </c>
      <c r="L184" s="8">
        <v>45581</v>
      </c>
      <c r="M184" s="5">
        <v>8</v>
      </c>
      <c r="N184" s="5" t="s">
        <v>62</v>
      </c>
      <c r="O184" s="5">
        <v>0</v>
      </c>
      <c r="P184" s="5" t="s">
        <v>62</v>
      </c>
      <c r="Q184" s="6">
        <v>45684</v>
      </c>
      <c r="R184" s="5" t="s">
        <v>63</v>
      </c>
      <c r="S184" s="6">
        <v>45684</v>
      </c>
      <c r="T184" s="5"/>
    </row>
    <row r="185" spans="1:20">
      <c r="A185" s="5">
        <v>2024</v>
      </c>
      <c r="B185" s="6">
        <v>45566</v>
      </c>
      <c r="C185" s="6">
        <v>45657</v>
      </c>
      <c r="D185" s="5" t="s">
        <v>56</v>
      </c>
      <c r="E185" s="5"/>
      <c r="F185" s="5" t="s">
        <v>645</v>
      </c>
      <c r="G185" s="6">
        <v>45569</v>
      </c>
      <c r="H185" s="5" t="s">
        <v>646</v>
      </c>
      <c r="I185" s="5" t="s">
        <v>59</v>
      </c>
      <c r="J185" s="5" t="s">
        <v>366</v>
      </c>
      <c r="K185" s="5" t="s">
        <v>647</v>
      </c>
      <c r="L185" s="8">
        <v>45575</v>
      </c>
      <c r="M185" s="5">
        <v>4</v>
      </c>
      <c r="N185" s="5" t="s">
        <v>62</v>
      </c>
      <c r="O185" s="5">
        <v>0</v>
      </c>
      <c r="P185" s="5" t="s">
        <v>62</v>
      </c>
      <c r="Q185" s="6">
        <v>45684</v>
      </c>
      <c r="R185" s="5" t="s">
        <v>63</v>
      </c>
      <c r="S185" s="6">
        <v>45684</v>
      </c>
      <c r="T185" s="5"/>
    </row>
    <row r="186" spans="1:20">
      <c r="A186" s="5">
        <v>2024</v>
      </c>
      <c r="B186" s="6">
        <v>45566</v>
      </c>
      <c r="C186" s="6">
        <v>45657</v>
      </c>
      <c r="D186" s="5" t="s">
        <v>56</v>
      </c>
      <c r="E186" s="5"/>
      <c r="F186" s="5" t="s">
        <v>648</v>
      </c>
      <c r="G186" s="6">
        <v>45569</v>
      </c>
      <c r="H186" s="5" t="s">
        <v>649</v>
      </c>
      <c r="I186" s="5" t="s">
        <v>59</v>
      </c>
      <c r="J186" s="5" t="s">
        <v>366</v>
      </c>
      <c r="K186" s="5" t="s">
        <v>650</v>
      </c>
      <c r="L186" s="8">
        <v>45575</v>
      </c>
      <c r="M186" s="5">
        <v>4</v>
      </c>
      <c r="N186" s="5" t="s">
        <v>62</v>
      </c>
      <c r="O186" s="5">
        <v>0</v>
      </c>
      <c r="P186" s="5" t="s">
        <v>62</v>
      </c>
      <c r="Q186" s="6">
        <v>45684</v>
      </c>
      <c r="R186" s="5" t="s">
        <v>63</v>
      </c>
      <c r="S186" s="6">
        <v>45684</v>
      </c>
      <c r="T186" s="5"/>
    </row>
    <row r="187" spans="1:20">
      <c r="A187" s="5">
        <v>2024</v>
      </c>
      <c r="B187" s="6">
        <v>45566</v>
      </c>
      <c r="C187" s="6">
        <v>45657</v>
      </c>
      <c r="D187" s="5" t="s">
        <v>91</v>
      </c>
      <c r="E187" s="5"/>
      <c r="F187" s="5" t="s">
        <v>651</v>
      </c>
      <c r="G187" s="6">
        <v>45569</v>
      </c>
      <c r="H187" s="5" t="s">
        <v>257</v>
      </c>
      <c r="I187" s="5" t="s">
        <v>59</v>
      </c>
      <c r="J187" s="5" t="s">
        <v>581</v>
      </c>
      <c r="K187" s="5" t="s">
        <v>652</v>
      </c>
      <c r="L187" s="8">
        <v>45569</v>
      </c>
      <c r="M187" s="5">
        <v>0</v>
      </c>
      <c r="N187" s="5" t="s">
        <v>62</v>
      </c>
      <c r="O187" s="5">
        <v>0</v>
      </c>
      <c r="P187" s="5" t="s">
        <v>62</v>
      </c>
      <c r="Q187" s="6">
        <v>45684</v>
      </c>
      <c r="R187" s="5" t="s">
        <v>63</v>
      </c>
      <c r="S187" s="6">
        <v>45684</v>
      </c>
      <c r="T187" s="5" t="s">
        <v>188</v>
      </c>
    </row>
    <row r="188" spans="1:20">
      <c r="A188" s="5">
        <v>2024</v>
      </c>
      <c r="B188" s="6">
        <v>45566</v>
      </c>
      <c r="C188" s="6">
        <v>45657</v>
      </c>
      <c r="D188" s="5" t="s">
        <v>91</v>
      </c>
      <c r="E188" s="5"/>
      <c r="F188" s="5" t="s">
        <v>653</v>
      </c>
      <c r="G188" s="6">
        <v>45569</v>
      </c>
      <c r="H188" s="5" t="s">
        <v>257</v>
      </c>
      <c r="I188" s="5" t="s">
        <v>59</v>
      </c>
      <c r="J188" s="5" t="s">
        <v>581</v>
      </c>
      <c r="K188" s="5" t="s">
        <v>654</v>
      </c>
      <c r="L188" s="8">
        <v>45569</v>
      </c>
      <c r="M188" s="5">
        <v>0</v>
      </c>
      <c r="N188" s="5" t="s">
        <v>62</v>
      </c>
      <c r="O188" s="5">
        <v>0</v>
      </c>
      <c r="P188" s="5" t="s">
        <v>62</v>
      </c>
      <c r="Q188" s="6">
        <v>45684</v>
      </c>
      <c r="R188" s="5" t="s">
        <v>63</v>
      </c>
      <c r="S188" s="6">
        <v>45684</v>
      </c>
      <c r="T188" s="5" t="s">
        <v>188</v>
      </c>
    </row>
    <row r="189" spans="1:20">
      <c r="A189" s="5">
        <v>2024</v>
      </c>
      <c r="B189" s="6">
        <v>45566</v>
      </c>
      <c r="C189" s="6">
        <v>45657</v>
      </c>
      <c r="D189" s="5" t="s">
        <v>91</v>
      </c>
      <c r="E189" s="5"/>
      <c r="F189" s="5" t="s">
        <v>655</v>
      </c>
      <c r="G189" s="6">
        <v>45569</v>
      </c>
      <c r="H189" s="5" t="s">
        <v>257</v>
      </c>
      <c r="I189" s="5" t="s">
        <v>59</v>
      </c>
      <c r="J189" s="5" t="s">
        <v>581</v>
      </c>
      <c r="K189" s="5" t="s">
        <v>656</v>
      </c>
      <c r="L189" s="8">
        <v>45569</v>
      </c>
      <c r="M189" s="5">
        <v>0</v>
      </c>
      <c r="N189" s="5" t="s">
        <v>62</v>
      </c>
      <c r="O189" s="5">
        <v>0</v>
      </c>
      <c r="P189" s="5" t="s">
        <v>62</v>
      </c>
      <c r="Q189" s="6">
        <v>45684</v>
      </c>
      <c r="R189" s="5" t="s">
        <v>63</v>
      </c>
      <c r="S189" s="6">
        <v>45684</v>
      </c>
      <c r="T189" s="5" t="s">
        <v>188</v>
      </c>
    </row>
    <row r="190" spans="1:20">
      <c r="A190" s="5">
        <v>2024</v>
      </c>
      <c r="B190" s="6">
        <v>45566</v>
      </c>
      <c r="C190" s="6">
        <v>45657</v>
      </c>
      <c r="D190" s="5" t="s">
        <v>91</v>
      </c>
      <c r="E190" s="5"/>
      <c r="F190" s="5" t="s">
        <v>657</v>
      </c>
      <c r="G190" s="6">
        <v>45569</v>
      </c>
      <c r="H190" s="5" t="s">
        <v>257</v>
      </c>
      <c r="I190" s="5" t="s">
        <v>59</v>
      </c>
      <c r="J190" s="5" t="s">
        <v>581</v>
      </c>
      <c r="K190" s="5" t="s">
        <v>658</v>
      </c>
      <c r="L190" s="8">
        <v>45569</v>
      </c>
      <c r="M190" s="5">
        <v>0</v>
      </c>
      <c r="N190" s="5" t="s">
        <v>62</v>
      </c>
      <c r="O190" s="5">
        <v>0</v>
      </c>
      <c r="P190" s="5" t="s">
        <v>62</v>
      </c>
      <c r="Q190" s="6">
        <v>45684</v>
      </c>
      <c r="R190" s="5" t="s">
        <v>63</v>
      </c>
      <c r="S190" s="6">
        <v>45684</v>
      </c>
      <c r="T190" s="5" t="s">
        <v>188</v>
      </c>
    </row>
    <row r="191" spans="1:20">
      <c r="A191" s="5">
        <v>2024</v>
      </c>
      <c r="B191" s="6">
        <v>45566</v>
      </c>
      <c r="C191" s="6">
        <v>45657</v>
      </c>
      <c r="D191" s="5" t="s">
        <v>91</v>
      </c>
      <c r="E191" s="5"/>
      <c r="F191" s="5" t="s">
        <v>659</v>
      </c>
      <c r="G191" s="6">
        <v>45569</v>
      </c>
      <c r="H191" s="5" t="s">
        <v>257</v>
      </c>
      <c r="I191" s="5" t="s">
        <v>59</v>
      </c>
      <c r="J191" s="5" t="s">
        <v>581</v>
      </c>
      <c r="K191" s="5" t="s">
        <v>660</v>
      </c>
      <c r="L191" s="8">
        <v>45569</v>
      </c>
      <c r="M191" s="5">
        <v>0</v>
      </c>
      <c r="N191" s="5" t="s">
        <v>62</v>
      </c>
      <c r="O191" s="5">
        <v>0</v>
      </c>
      <c r="P191" s="5" t="s">
        <v>62</v>
      </c>
      <c r="Q191" s="6">
        <v>45684</v>
      </c>
      <c r="R191" s="5" t="s">
        <v>63</v>
      </c>
      <c r="S191" s="6">
        <v>45684</v>
      </c>
      <c r="T191" s="5" t="s">
        <v>188</v>
      </c>
    </row>
    <row r="192" spans="1:20">
      <c r="A192" s="5">
        <v>2024</v>
      </c>
      <c r="B192" s="6">
        <v>45566</v>
      </c>
      <c r="C192" s="6">
        <v>45657</v>
      </c>
      <c r="D192" s="5" t="s">
        <v>91</v>
      </c>
      <c r="E192" s="5"/>
      <c r="F192" s="5" t="s">
        <v>661</v>
      </c>
      <c r="G192" s="6">
        <v>45569</v>
      </c>
      <c r="H192" s="5" t="s">
        <v>257</v>
      </c>
      <c r="I192" s="5" t="s">
        <v>59</v>
      </c>
      <c r="J192" s="5" t="s">
        <v>581</v>
      </c>
      <c r="K192" s="5" t="s">
        <v>662</v>
      </c>
      <c r="L192" s="8">
        <v>45569</v>
      </c>
      <c r="M192" s="5">
        <v>0</v>
      </c>
      <c r="N192" s="5" t="s">
        <v>62</v>
      </c>
      <c r="O192" s="5">
        <v>0</v>
      </c>
      <c r="P192" s="5" t="s">
        <v>62</v>
      </c>
      <c r="Q192" s="6">
        <v>45684</v>
      </c>
      <c r="R192" s="5" t="s">
        <v>63</v>
      </c>
      <c r="S192" s="6">
        <v>45684</v>
      </c>
      <c r="T192" s="5" t="s">
        <v>188</v>
      </c>
    </row>
    <row r="193" spans="1:20">
      <c r="A193" s="5">
        <v>2024</v>
      </c>
      <c r="B193" s="6">
        <v>45566</v>
      </c>
      <c r="C193" s="6">
        <v>45657</v>
      </c>
      <c r="D193" s="5" t="s">
        <v>91</v>
      </c>
      <c r="E193" s="5"/>
      <c r="F193" s="5" t="s">
        <v>663</v>
      </c>
      <c r="G193" s="6">
        <v>45569</v>
      </c>
      <c r="H193" s="5" t="s">
        <v>257</v>
      </c>
      <c r="I193" s="5" t="s">
        <v>59</v>
      </c>
      <c r="J193" s="5" t="s">
        <v>258</v>
      </c>
      <c r="K193" s="5" t="s">
        <v>664</v>
      </c>
      <c r="L193" s="8">
        <v>45574</v>
      </c>
      <c r="M193" s="5">
        <v>3</v>
      </c>
      <c r="N193" s="5" t="s">
        <v>62</v>
      </c>
      <c r="O193" s="5">
        <v>0</v>
      </c>
      <c r="P193" s="5" t="s">
        <v>62</v>
      </c>
      <c r="Q193" s="6">
        <v>45684</v>
      </c>
      <c r="R193" s="5" t="s">
        <v>63</v>
      </c>
      <c r="S193" s="6">
        <v>45684</v>
      </c>
      <c r="T193" s="5"/>
    </row>
    <row r="194" spans="1:20">
      <c r="A194" s="5">
        <v>2024</v>
      </c>
      <c r="B194" s="6">
        <v>45566</v>
      </c>
      <c r="C194" s="6">
        <v>45657</v>
      </c>
      <c r="D194" s="5" t="s">
        <v>91</v>
      </c>
      <c r="E194" s="5"/>
      <c r="F194" s="5" t="s">
        <v>665</v>
      </c>
      <c r="G194" s="6">
        <v>45569</v>
      </c>
      <c r="H194" s="5" t="s">
        <v>257</v>
      </c>
      <c r="I194" s="5" t="s">
        <v>59</v>
      </c>
      <c r="J194" s="5" t="s">
        <v>258</v>
      </c>
      <c r="K194" s="5" t="s">
        <v>666</v>
      </c>
      <c r="L194" s="8">
        <v>45574</v>
      </c>
      <c r="M194" s="5">
        <v>3</v>
      </c>
      <c r="N194" s="5" t="s">
        <v>62</v>
      </c>
      <c r="O194" s="5">
        <v>0</v>
      </c>
      <c r="P194" s="5" t="s">
        <v>62</v>
      </c>
      <c r="Q194" s="6">
        <v>45684</v>
      </c>
      <c r="R194" s="5" t="s">
        <v>63</v>
      </c>
      <c r="S194" s="6">
        <v>45684</v>
      </c>
      <c r="T194" s="5"/>
    </row>
    <row r="195" spans="1:20">
      <c r="A195" s="5">
        <v>2024</v>
      </c>
      <c r="B195" s="6">
        <v>45566</v>
      </c>
      <c r="C195" s="6">
        <v>45657</v>
      </c>
      <c r="D195" s="5" t="s">
        <v>56</v>
      </c>
      <c r="E195" s="5"/>
      <c r="F195" s="5" t="s">
        <v>667</v>
      </c>
      <c r="G195" s="6">
        <v>45569</v>
      </c>
      <c r="H195" s="5" t="s">
        <v>668</v>
      </c>
      <c r="I195" s="5" t="s">
        <v>59</v>
      </c>
      <c r="J195" s="5" t="s">
        <v>74</v>
      </c>
      <c r="K195" s="5" t="s">
        <v>669</v>
      </c>
      <c r="L195" s="8">
        <v>45574</v>
      </c>
      <c r="M195" s="5">
        <v>3</v>
      </c>
      <c r="N195" s="5" t="s">
        <v>62</v>
      </c>
      <c r="O195" s="5">
        <v>0</v>
      </c>
      <c r="P195" s="5" t="s">
        <v>62</v>
      </c>
      <c r="Q195" s="6">
        <v>45684</v>
      </c>
      <c r="R195" s="5" t="s">
        <v>63</v>
      </c>
      <c r="S195" s="6">
        <v>45684</v>
      </c>
      <c r="T195" s="5"/>
    </row>
    <row r="196" spans="1:20">
      <c r="A196" s="5">
        <v>2024</v>
      </c>
      <c r="B196" s="6">
        <v>45566</v>
      </c>
      <c r="C196" s="6">
        <v>45657</v>
      </c>
      <c r="D196" s="5" t="s">
        <v>56</v>
      </c>
      <c r="E196" s="5"/>
      <c r="F196" s="5" t="s">
        <v>670</v>
      </c>
      <c r="G196" s="6">
        <v>45569</v>
      </c>
      <c r="H196" s="5" t="s">
        <v>671</v>
      </c>
      <c r="I196" s="5" t="s">
        <v>59</v>
      </c>
      <c r="J196" s="5" t="s">
        <v>74</v>
      </c>
      <c r="K196" s="5" t="s">
        <v>672</v>
      </c>
      <c r="L196" s="8">
        <v>45576</v>
      </c>
      <c r="M196" s="5">
        <v>5</v>
      </c>
      <c r="N196" s="5" t="s">
        <v>62</v>
      </c>
      <c r="O196" s="5">
        <v>0</v>
      </c>
      <c r="P196" s="5" t="s">
        <v>62</v>
      </c>
      <c r="Q196" s="6">
        <v>45684</v>
      </c>
      <c r="R196" s="5" t="s">
        <v>63</v>
      </c>
      <c r="S196" s="6">
        <v>45684</v>
      </c>
      <c r="T196" s="5"/>
    </row>
    <row r="197" spans="1:20">
      <c r="A197" s="5">
        <v>2024</v>
      </c>
      <c r="B197" s="6">
        <v>45566</v>
      </c>
      <c r="C197" s="6">
        <v>45657</v>
      </c>
      <c r="D197" s="5" t="s">
        <v>56</v>
      </c>
      <c r="E197" s="5"/>
      <c r="F197" s="5" t="s">
        <v>673</v>
      </c>
      <c r="G197" s="6">
        <v>45569</v>
      </c>
      <c r="H197" s="5" t="s">
        <v>674</v>
      </c>
      <c r="I197" s="5" t="s">
        <v>59</v>
      </c>
      <c r="J197" s="5" t="s">
        <v>74</v>
      </c>
      <c r="K197" s="5" t="s">
        <v>675</v>
      </c>
      <c r="L197" s="8">
        <v>45575</v>
      </c>
      <c r="M197" s="5">
        <v>4</v>
      </c>
      <c r="N197" s="5" t="s">
        <v>62</v>
      </c>
      <c r="O197" s="5">
        <v>0</v>
      </c>
      <c r="P197" s="5" t="s">
        <v>62</v>
      </c>
      <c r="Q197" s="6">
        <v>45684</v>
      </c>
      <c r="R197" s="5" t="s">
        <v>63</v>
      </c>
      <c r="S197" s="6">
        <v>45684</v>
      </c>
      <c r="T197" s="5"/>
    </row>
    <row r="198" spans="1:20">
      <c r="A198" s="5">
        <v>2024</v>
      </c>
      <c r="B198" s="6">
        <v>45566</v>
      </c>
      <c r="C198" s="6">
        <v>45657</v>
      </c>
      <c r="D198" s="5" t="s">
        <v>56</v>
      </c>
      <c r="E198" s="5"/>
      <c r="F198" s="5" t="s">
        <v>676</v>
      </c>
      <c r="G198" s="6">
        <v>45569</v>
      </c>
      <c r="H198" s="5" t="s">
        <v>677</v>
      </c>
      <c r="I198" s="5" t="s">
        <v>59</v>
      </c>
      <c r="J198" s="5" t="s">
        <v>258</v>
      </c>
      <c r="K198" s="5" t="s">
        <v>678</v>
      </c>
      <c r="L198" s="8">
        <v>45574</v>
      </c>
      <c r="M198" s="5">
        <v>3</v>
      </c>
      <c r="N198" s="5" t="s">
        <v>62</v>
      </c>
      <c r="O198" s="5">
        <v>0</v>
      </c>
      <c r="P198" s="5" t="s">
        <v>62</v>
      </c>
      <c r="Q198" s="6">
        <v>45684</v>
      </c>
      <c r="R198" s="5" t="s">
        <v>63</v>
      </c>
      <c r="S198" s="6">
        <v>45684</v>
      </c>
      <c r="T198" s="5"/>
    </row>
    <row r="199" spans="1:20">
      <c r="A199" s="5">
        <v>2024</v>
      </c>
      <c r="B199" s="6">
        <v>45566</v>
      </c>
      <c r="C199" s="6">
        <v>45657</v>
      </c>
      <c r="D199" s="5" t="s">
        <v>56</v>
      </c>
      <c r="E199" s="5"/>
      <c r="F199" s="5" t="s">
        <v>679</v>
      </c>
      <c r="G199" s="6">
        <v>45569</v>
      </c>
      <c r="H199" s="5" t="s">
        <v>680</v>
      </c>
      <c r="I199" s="5" t="s">
        <v>59</v>
      </c>
      <c r="J199" s="5" t="s">
        <v>303</v>
      </c>
      <c r="K199" s="5" t="s">
        <v>681</v>
      </c>
      <c r="L199" s="8">
        <v>45576</v>
      </c>
      <c r="M199" s="5">
        <v>5</v>
      </c>
      <c r="N199" s="5" t="s">
        <v>62</v>
      </c>
      <c r="O199" s="5">
        <v>0</v>
      </c>
      <c r="P199" s="5" t="s">
        <v>62</v>
      </c>
      <c r="Q199" s="6">
        <v>45684</v>
      </c>
      <c r="R199" s="5" t="s">
        <v>63</v>
      </c>
      <c r="S199" s="6">
        <v>45684</v>
      </c>
      <c r="T199" s="5"/>
    </row>
    <row r="200" spans="1:20">
      <c r="A200" s="5">
        <v>2024</v>
      </c>
      <c r="B200" s="6">
        <v>45566</v>
      </c>
      <c r="C200" s="6">
        <v>45657</v>
      </c>
      <c r="D200" s="5" t="s">
        <v>56</v>
      </c>
      <c r="E200" s="5"/>
      <c r="F200" s="5" t="s">
        <v>682</v>
      </c>
      <c r="G200" s="6">
        <v>45569</v>
      </c>
      <c r="H200" s="5" t="s">
        <v>683</v>
      </c>
      <c r="I200" s="5" t="s">
        <v>59</v>
      </c>
      <c r="J200" s="5" t="s">
        <v>74</v>
      </c>
      <c r="K200" s="5" t="s">
        <v>684</v>
      </c>
      <c r="L200" s="8">
        <v>45575</v>
      </c>
      <c r="M200" s="5">
        <v>4</v>
      </c>
      <c r="N200" s="5" t="s">
        <v>62</v>
      </c>
      <c r="O200" s="5">
        <v>0</v>
      </c>
      <c r="P200" s="5" t="s">
        <v>62</v>
      </c>
      <c r="Q200" s="6">
        <v>45684</v>
      </c>
      <c r="R200" s="5" t="s">
        <v>63</v>
      </c>
      <c r="S200" s="6">
        <v>45684</v>
      </c>
      <c r="T200" s="5"/>
    </row>
    <row r="201" spans="1:20">
      <c r="A201" s="5">
        <v>2024</v>
      </c>
      <c r="B201" s="6">
        <v>45566</v>
      </c>
      <c r="C201" s="6">
        <v>45657</v>
      </c>
      <c r="D201" s="5" t="s">
        <v>56</v>
      </c>
      <c r="E201" s="5"/>
      <c r="F201" s="5" t="s">
        <v>685</v>
      </c>
      <c r="G201" s="6">
        <v>45569</v>
      </c>
      <c r="H201" s="5" t="s">
        <v>686</v>
      </c>
      <c r="I201" s="5" t="s">
        <v>59</v>
      </c>
      <c r="J201" s="5" t="s">
        <v>74</v>
      </c>
      <c r="K201" s="5" t="s">
        <v>687</v>
      </c>
      <c r="L201" s="8">
        <v>45575</v>
      </c>
      <c r="M201" s="5">
        <v>4</v>
      </c>
      <c r="N201" s="5" t="s">
        <v>62</v>
      </c>
      <c r="O201" s="5">
        <v>0</v>
      </c>
      <c r="P201" s="5" t="s">
        <v>62</v>
      </c>
      <c r="Q201" s="6">
        <v>45684</v>
      </c>
      <c r="R201" s="5" t="s">
        <v>63</v>
      </c>
      <c r="S201" s="6">
        <v>45684</v>
      </c>
      <c r="T201" s="5"/>
    </row>
    <row r="202" spans="1:20">
      <c r="A202" s="5">
        <v>2024</v>
      </c>
      <c r="B202" s="6">
        <v>45566</v>
      </c>
      <c r="C202" s="6">
        <v>45657</v>
      </c>
      <c r="D202" s="5" t="s">
        <v>56</v>
      </c>
      <c r="E202" s="5"/>
      <c r="F202" s="5" t="s">
        <v>688</v>
      </c>
      <c r="G202" s="6">
        <v>45569</v>
      </c>
      <c r="H202" s="5" t="s">
        <v>689</v>
      </c>
      <c r="I202" s="5" t="s">
        <v>59</v>
      </c>
      <c r="J202" s="5" t="s">
        <v>74</v>
      </c>
      <c r="K202" s="5" t="s">
        <v>690</v>
      </c>
      <c r="L202" s="8">
        <v>45576</v>
      </c>
      <c r="M202" s="5">
        <v>5</v>
      </c>
      <c r="N202" s="5" t="s">
        <v>62</v>
      </c>
      <c r="O202" s="5">
        <v>0</v>
      </c>
      <c r="P202" s="5" t="s">
        <v>62</v>
      </c>
      <c r="Q202" s="6">
        <v>45684</v>
      </c>
      <c r="R202" s="5" t="s">
        <v>63</v>
      </c>
      <c r="S202" s="6">
        <v>45684</v>
      </c>
      <c r="T202" s="5"/>
    </row>
    <row r="203" spans="1:20">
      <c r="A203" s="5">
        <v>2024</v>
      </c>
      <c r="B203" s="6">
        <v>45566</v>
      </c>
      <c r="C203" s="6">
        <v>45657</v>
      </c>
      <c r="D203" s="5" t="s">
        <v>56</v>
      </c>
      <c r="E203" s="5"/>
      <c r="F203" s="5" t="s">
        <v>691</v>
      </c>
      <c r="G203" s="6">
        <v>45569</v>
      </c>
      <c r="H203" s="5" t="s">
        <v>692</v>
      </c>
      <c r="I203" s="5" t="s">
        <v>59</v>
      </c>
      <c r="J203" s="5" t="s">
        <v>197</v>
      </c>
      <c r="K203" s="5" t="s">
        <v>693</v>
      </c>
      <c r="L203" s="8">
        <v>45580</v>
      </c>
      <c r="M203" s="5">
        <v>7</v>
      </c>
      <c r="N203" s="5" t="s">
        <v>62</v>
      </c>
      <c r="O203" s="5">
        <v>0</v>
      </c>
      <c r="P203" s="5" t="s">
        <v>62</v>
      </c>
      <c r="Q203" s="6">
        <v>45684</v>
      </c>
      <c r="R203" s="5" t="s">
        <v>63</v>
      </c>
      <c r="S203" s="6">
        <v>45684</v>
      </c>
      <c r="T203" s="5"/>
    </row>
    <row r="204" spans="1:20">
      <c r="A204" s="5">
        <v>2024</v>
      </c>
      <c r="B204" s="6">
        <v>45566</v>
      </c>
      <c r="C204" s="6">
        <v>45657</v>
      </c>
      <c r="D204" s="5" t="s">
        <v>56</v>
      </c>
      <c r="E204" s="5"/>
      <c r="F204" s="5" t="s">
        <v>694</v>
      </c>
      <c r="G204" s="6">
        <v>45569</v>
      </c>
      <c r="H204" s="5" t="s">
        <v>695</v>
      </c>
      <c r="I204" s="5" t="s">
        <v>59</v>
      </c>
      <c r="J204" s="5" t="s">
        <v>696</v>
      </c>
      <c r="K204" s="5" t="s">
        <v>697</v>
      </c>
      <c r="L204" s="8">
        <v>45581</v>
      </c>
      <c r="M204" s="5">
        <v>8</v>
      </c>
      <c r="N204" s="5" t="s">
        <v>62</v>
      </c>
      <c r="O204" s="5">
        <v>0</v>
      </c>
      <c r="P204" s="5" t="s">
        <v>62</v>
      </c>
      <c r="Q204" s="6">
        <v>45684</v>
      </c>
      <c r="R204" s="5" t="s">
        <v>63</v>
      </c>
      <c r="S204" s="6">
        <v>45684</v>
      </c>
      <c r="T204" s="5"/>
    </row>
    <row r="205" spans="1:20">
      <c r="A205" s="5">
        <v>2024</v>
      </c>
      <c r="B205" s="6">
        <v>45566</v>
      </c>
      <c r="C205" s="6">
        <v>45657</v>
      </c>
      <c r="D205" s="5" t="s">
        <v>56</v>
      </c>
      <c r="E205" s="5"/>
      <c r="F205" s="5" t="s">
        <v>698</v>
      </c>
      <c r="G205" s="6">
        <v>45569</v>
      </c>
      <c r="H205" s="5" t="s">
        <v>699</v>
      </c>
      <c r="I205" s="5" t="s">
        <v>59</v>
      </c>
      <c r="J205" s="5" t="s">
        <v>700</v>
      </c>
      <c r="K205" s="5" t="s">
        <v>701</v>
      </c>
      <c r="L205" s="8">
        <v>45581</v>
      </c>
      <c r="M205" s="5">
        <v>8</v>
      </c>
      <c r="N205" s="5" t="s">
        <v>62</v>
      </c>
      <c r="O205" s="5">
        <v>0</v>
      </c>
      <c r="P205" s="5" t="s">
        <v>62</v>
      </c>
      <c r="Q205" s="6">
        <v>45684</v>
      </c>
      <c r="R205" s="5" t="s">
        <v>63</v>
      </c>
      <c r="S205" s="6">
        <v>45684</v>
      </c>
      <c r="T205" s="5"/>
    </row>
    <row r="206" spans="1:20">
      <c r="A206" s="5">
        <v>2024</v>
      </c>
      <c r="B206" s="6">
        <v>45566</v>
      </c>
      <c r="C206" s="6">
        <v>45657</v>
      </c>
      <c r="D206" s="5" t="s">
        <v>56</v>
      </c>
      <c r="E206" s="5"/>
      <c r="F206" s="5" t="s">
        <v>702</v>
      </c>
      <c r="G206" s="6">
        <v>45572</v>
      </c>
      <c r="H206" s="5" t="s">
        <v>703</v>
      </c>
      <c r="I206" s="5" t="s">
        <v>59</v>
      </c>
      <c r="J206" s="5" t="s">
        <v>704</v>
      </c>
      <c r="K206" s="5" t="s">
        <v>705</v>
      </c>
      <c r="L206" s="8">
        <v>45582</v>
      </c>
      <c r="M206" s="5">
        <v>8</v>
      </c>
      <c r="N206" s="5" t="s">
        <v>62</v>
      </c>
      <c r="O206" s="5">
        <v>0</v>
      </c>
      <c r="P206" s="5" t="s">
        <v>62</v>
      </c>
      <c r="Q206" s="6">
        <v>45684</v>
      </c>
      <c r="R206" s="5" t="s">
        <v>63</v>
      </c>
      <c r="S206" s="6">
        <v>45684</v>
      </c>
      <c r="T206" s="5"/>
    </row>
    <row r="207" spans="1:20">
      <c r="A207" s="5">
        <v>2024</v>
      </c>
      <c r="B207" s="6">
        <v>45566</v>
      </c>
      <c r="C207" s="6">
        <v>45657</v>
      </c>
      <c r="D207" s="5" t="s">
        <v>56</v>
      </c>
      <c r="E207" s="5"/>
      <c r="F207" s="5" t="s">
        <v>706</v>
      </c>
      <c r="G207" s="6">
        <v>45572</v>
      </c>
      <c r="H207" s="5" t="s">
        <v>707</v>
      </c>
      <c r="I207" s="5" t="s">
        <v>59</v>
      </c>
      <c r="J207" s="5" t="s">
        <v>708</v>
      </c>
      <c r="K207" s="5" t="s">
        <v>709</v>
      </c>
      <c r="L207" s="8">
        <v>45580</v>
      </c>
      <c r="M207" s="5">
        <v>6</v>
      </c>
      <c r="N207" s="5" t="s">
        <v>62</v>
      </c>
      <c r="O207" s="5">
        <v>0</v>
      </c>
      <c r="P207" s="5" t="s">
        <v>62</v>
      </c>
      <c r="Q207" s="6">
        <v>45684</v>
      </c>
      <c r="R207" s="5" t="s">
        <v>63</v>
      </c>
      <c r="S207" s="6">
        <v>45684</v>
      </c>
      <c r="T207" s="5"/>
    </row>
    <row r="208" spans="1:20">
      <c r="A208" s="5">
        <v>2024</v>
      </c>
      <c r="B208" s="6">
        <v>45566</v>
      </c>
      <c r="C208" s="6">
        <v>45657</v>
      </c>
      <c r="D208" s="5" t="s">
        <v>56</v>
      </c>
      <c r="E208" s="5"/>
      <c r="F208" s="5" t="s">
        <v>710</v>
      </c>
      <c r="G208" s="6">
        <v>45572</v>
      </c>
      <c r="H208" s="5" t="s">
        <v>711</v>
      </c>
      <c r="I208" s="5" t="s">
        <v>59</v>
      </c>
      <c r="J208" s="5" t="s">
        <v>93</v>
      </c>
      <c r="K208" s="5" t="s">
        <v>712</v>
      </c>
      <c r="L208" s="8">
        <v>45582</v>
      </c>
      <c r="M208" s="5">
        <v>8</v>
      </c>
      <c r="N208" s="5" t="s">
        <v>62</v>
      </c>
      <c r="O208" s="5">
        <v>0</v>
      </c>
      <c r="P208" s="5" t="s">
        <v>62</v>
      </c>
      <c r="Q208" s="6">
        <v>45684</v>
      </c>
      <c r="R208" s="5" t="s">
        <v>63</v>
      </c>
      <c r="S208" s="6">
        <v>45684</v>
      </c>
      <c r="T208" s="5"/>
    </row>
    <row r="209" spans="1:20">
      <c r="A209" s="5">
        <v>2024</v>
      </c>
      <c r="B209" s="6">
        <v>45566</v>
      </c>
      <c r="C209" s="6">
        <v>45657</v>
      </c>
      <c r="D209" s="5" t="s">
        <v>56</v>
      </c>
      <c r="E209" s="5"/>
      <c r="F209" s="5" t="s">
        <v>713</v>
      </c>
      <c r="G209" s="6">
        <v>45572</v>
      </c>
      <c r="H209" s="5" t="s">
        <v>714</v>
      </c>
      <c r="I209" s="5" t="s">
        <v>59</v>
      </c>
      <c r="J209" s="5" t="s">
        <v>74</v>
      </c>
      <c r="K209" s="5" t="s">
        <v>715</v>
      </c>
      <c r="L209" s="8">
        <v>45576</v>
      </c>
      <c r="M209" s="5">
        <v>4</v>
      </c>
      <c r="N209" s="5" t="s">
        <v>62</v>
      </c>
      <c r="O209" s="5">
        <v>0</v>
      </c>
      <c r="P209" s="5" t="s">
        <v>62</v>
      </c>
      <c r="Q209" s="6">
        <v>45684</v>
      </c>
      <c r="R209" s="5" t="s">
        <v>63</v>
      </c>
      <c r="S209" s="6">
        <v>45684</v>
      </c>
      <c r="T209" s="5"/>
    </row>
    <row r="210" spans="1:20">
      <c r="A210" s="5">
        <v>2024</v>
      </c>
      <c r="B210" s="6">
        <v>45566</v>
      </c>
      <c r="C210" s="6">
        <v>45657</v>
      </c>
      <c r="D210" s="5" t="s">
        <v>56</v>
      </c>
      <c r="E210" s="5"/>
      <c r="F210" s="5" t="s">
        <v>716</v>
      </c>
      <c r="G210" s="6">
        <v>45572</v>
      </c>
      <c r="H210" s="5" t="s">
        <v>717</v>
      </c>
      <c r="I210" s="5" t="s">
        <v>59</v>
      </c>
      <c r="J210" s="5" t="s">
        <v>74</v>
      </c>
      <c r="K210" s="5" t="s">
        <v>718</v>
      </c>
      <c r="L210" s="8">
        <v>45582</v>
      </c>
      <c r="M210" s="5">
        <v>8</v>
      </c>
      <c r="N210" s="5" t="s">
        <v>62</v>
      </c>
      <c r="O210" s="5">
        <v>0</v>
      </c>
      <c r="P210" s="5" t="s">
        <v>62</v>
      </c>
      <c r="Q210" s="6">
        <v>45684</v>
      </c>
      <c r="R210" s="5" t="s">
        <v>63</v>
      </c>
      <c r="S210" s="6">
        <v>45684</v>
      </c>
      <c r="T210" s="5"/>
    </row>
    <row r="211" spans="1:20">
      <c r="A211" s="5">
        <v>2024</v>
      </c>
      <c r="B211" s="6">
        <v>45566</v>
      </c>
      <c r="C211" s="6">
        <v>45657</v>
      </c>
      <c r="D211" s="5" t="s">
        <v>56</v>
      </c>
      <c r="E211" s="5"/>
      <c r="F211" s="5" t="s">
        <v>719</v>
      </c>
      <c r="G211" s="6">
        <v>45572</v>
      </c>
      <c r="H211" s="5" t="s">
        <v>720</v>
      </c>
      <c r="I211" s="5" t="s">
        <v>59</v>
      </c>
      <c r="J211" s="5" t="s">
        <v>74</v>
      </c>
      <c r="K211" s="5" t="s">
        <v>721</v>
      </c>
      <c r="L211" s="8">
        <v>45575</v>
      </c>
      <c r="M211" s="5">
        <v>3</v>
      </c>
      <c r="N211" s="5" t="s">
        <v>62</v>
      </c>
      <c r="O211" s="5">
        <v>0</v>
      </c>
      <c r="P211" s="5" t="s">
        <v>62</v>
      </c>
      <c r="Q211" s="6">
        <v>45684</v>
      </c>
      <c r="R211" s="5" t="s">
        <v>63</v>
      </c>
      <c r="S211" s="6">
        <v>45684</v>
      </c>
      <c r="T211" s="5"/>
    </row>
    <row r="212" spans="1:20">
      <c r="A212" s="5">
        <v>2024</v>
      </c>
      <c r="B212" s="6">
        <v>45566</v>
      </c>
      <c r="C212" s="6">
        <v>45657</v>
      </c>
      <c r="D212" s="5" t="s">
        <v>56</v>
      </c>
      <c r="E212" s="5"/>
      <c r="F212" s="5" t="s">
        <v>722</v>
      </c>
      <c r="G212" s="6">
        <v>45572</v>
      </c>
      <c r="H212" s="5" t="s">
        <v>723</v>
      </c>
      <c r="I212" s="5" t="s">
        <v>59</v>
      </c>
      <c r="J212" s="5" t="s">
        <v>74</v>
      </c>
      <c r="K212" s="5" t="s">
        <v>724</v>
      </c>
      <c r="L212" s="8">
        <v>45576</v>
      </c>
      <c r="M212" s="5">
        <v>4</v>
      </c>
      <c r="N212" s="5" t="s">
        <v>62</v>
      </c>
      <c r="O212" s="5">
        <v>0</v>
      </c>
      <c r="P212" s="5" t="s">
        <v>62</v>
      </c>
      <c r="Q212" s="6">
        <v>45684</v>
      </c>
      <c r="R212" s="5" t="s">
        <v>63</v>
      </c>
      <c r="S212" s="6">
        <v>45684</v>
      </c>
      <c r="T212" s="5"/>
    </row>
    <row r="213" spans="1:20">
      <c r="A213" s="5">
        <v>2024</v>
      </c>
      <c r="B213" s="6">
        <v>45566</v>
      </c>
      <c r="C213" s="6">
        <v>45657</v>
      </c>
      <c r="D213" s="5" t="s">
        <v>56</v>
      </c>
      <c r="E213" s="5"/>
      <c r="F213" s="5" t="s">
        <v>725</v>
      </c>
      <c r="G213" s="6">
        <v>45572</v>
      </c>
      <c r="H213" s="5" t="s">
        <v>726</v>
      </c>
      <c r="I213" s="5" t="s">
        <v>59</v>
      </c>
      <c r="J213" s="5" t="s">
        <v>74</v>
      </c>
      <c r="K213" s="5" t="s">
        <v>727</v>
      </c>
      <c r="L213" s="8">
        <v>45576</v>
      </c>
      <c r="M213" s="5">
        <v>4</v>
      </c>
      <c r="N213" s="5" t="s">
        <v>62</v>
      </c>
      <c r="O213" s="5">
        <v>0</v>
      </c>
      <c r="P213" s="5" t="s">
        <v>62</v>
      </c>
      <c r="Q213" s="6">
        <v>45684</v>
      </c>
      <c r="R213" s="5" t="s">
        <v>63</v>
      </c>
      <c r="S213" s="6">
        <v>45684</v>
      </c>
      <c r="T213" s="5"/>
    </row>
    <row r="214" spans="1:20">
      <c r="A214" s="5">
        <v>2024</v>
      </c>
      <c r="B214" s="6">
        <v>45566</v>
      </c>
      <c r="C214" s="6">
        <v>45657</v>
      </c>
      <c r="D214" s="5" t="s">
        <v>56</v>
      </c>
      <c r="E214" s="5"/>
      <c r="F214" s="5" t="s">
        <v>728</v>
      </c>
      <c r="G214" s="6">
        <v>45572</v>
      </c>
      <c r="H214" s="5" t="s">
        <v>729</v>
      </c>
      <c r="I214" s="5" t="s">
        <v>59</v>
      </c>
      <c r="J214" s="5" t="s">
        <v>74</v>
      </c>
      <c r="K214" s="5" t="s">
        <v>730</v>
      </c>
      <c r="L214" s="8">
        <v>45575</v>
      </c>
      <c r="M214" s="5">
        <v>3</v>
      </c>
      <c r="N214" s="5" t="s">
        <v>62</v>
      </c>
      <c r="O214" s="5">
        <v>0</v>
      </c>
      <c r="P214" s="5" t="s">
        <v>62</v>
      </c>
      <c r="Q214" s="6">
        <v>45684</v>
      </c>
      <c r="R214" s="5" t="s">
        <v>63</v>
      </c>
      <c r="S214" s="6">
        <v>45684</v>
      </c>
      <c r="T214" s="5"/>
    </row>
    <row r="215" spans="1:20">
      <c r="A215" s="5">
        <v>2024</v>
      </c>
      <c r="B215" s="6">
        <v>45566</v>
      </c>
      <c r="C215" s="6">
        <v>45657</v>
      </c>
      <c r="D215" s="5" t="s">
        <v>56</v>
      </c>
      <c r="E215" s="5"/>
      <c r="F215" s="5" t="s">
        <v>731</v>
      </c>
      <c r="G215" s="6">
        <v>45572</v>
      </c>
      <c r="H215" s="5" t="s">
        <v>732</v>
      </c>
      <c r="I215" s="5" t="s">
        <v>59</v>
      </c>
      <c r="J215" s="5" t="s">
        <v>336</v>
      </c>
      <c r="K215" s="5" t="s">
        <v>733</v>
      </c>
      <c r="L215" s="8">
        <v>45582</v>
      </c>
      <c r="M215" s="5">
        <v>8</v>
      </c>
      <c r="N215" s="5" t="s">
        <v>62</v>
      </c>
      <c r="O215" s="5">
        <v>0</v>
      </c>
      <c r="P215" s="5" t="s">
        <v>62</v>
      </c>
      <c r="Q215" s="6">
        <v>45684</v>
      </c>
      <c r="R215" s="5" t="s">
        <v>63</v>
      </c>
      <c r="S215" s="6">
        <v>45684</v>
      </c>
      <c r="T215" s="5"/>
    </row>
    <row r="216" spans="1:20">
      <c r="A216" s="5">
        <v>2024</v>
      </c>
      <c r="B216" s="6">
        <v>45566</v>
      </c>
      <c r="C216" s="6">
        <v>45657</v>
      </c>
      <c r="D216" s="5" t="s">
        <v>56</v>
      </c>
      <c r="E216" s="5"/>
      <c r="F216" s="5" t="s">
        <v>734</v>
      </c>
      <c r="G216" s="6">
        <v>45572</v>
      </c>
      <c r="H216" s="5" t="s">
        <v>735</v>
      </c>
      <c r="I216" s="5" t="s">
        <v>59</v>
      </c>
      <c r="J216" s="5" t="s">
        <v>74</v>
      </c>
      <c r="K216" s="5" t="s">
        <v>736</v>
      </c>
      <c r="L216" s="8">
        <v>45582</v>
      </c>
      <c r="M216" s="5">
        <v>8</v>
      </c>
      <c r="N216" s="5" t="s">
        <v>62</v>
      </c>
      <c r="O216" s="5">
        <v>0</v>
      </c>
      <c r="P216" s="5" t="s">
        <v>62</v>
      </c>
      <c r="Q216" s="6">
        <v>45684</v>
      </c>
      <c r="R216" s="5" t="s">
        <v>63</v>
      </c>
      <c r="S216" s="6">
        <v>45684</v>
      </c>
      <c r="T216" s="5"/>
    </row>
    <row r="217" spans="1:20">
      <c r="A217" s="5">
        <v>2024</v>
      </c>
      <c r="B217" s="6">
        <v>45566</v>
      </c>
      <c r="C217" s="6">
        <v>45657</v>
      </c>
      <c r="D217" s="5" t="s">
        <v>56</v>
      </c>
      <c r="E217" s="5"/>
      <c r="F217" s="5" t="s">
        <v>737</v>
      </c>
      <c r="G217" s="6">
        <v>45572</v>
      </c>
      <c r="H217" s="5" t="s">
        <v>738</v>
      </c>
      <c r="I217" s="5" t="s">
        <v>59</v>
      </c>
      <c r="J217" s="5" t="s">
        <v>74</v>
      </c>
      <c r="K217" s="5" t="s">
        <v>739</v>
      </c>
      <c r="L217" s="8">
        <v>45576</v>
      </c>
      <c r="M217" s="5">
        <v>4</v>
      </c>
      <c r="N217" s="5" t="s">
        <v>62</v>
      </c>
      <c r="O217" s="5">
        <v>0</v>
      </c>
      <c r="P217" s="5" t="s">
        <v>62</v>
      </c>
      <c r="Q217" s="6">
        <v>45684</v>
      </c>
      <c r="R217" s="5" t="s">
        <v>63</v>
      </c>
      <c r="S217" s="6">
        <v>45684</v>
      </c>
      <c r="T217" s="5"/>
    </row>
    <row r="218" spans="1:20">
      <c r="A218" s="5">
        <v>2024</v>
      </c>
      <c r="B218" s="6">
        <v>45566</v>
      </c>
      <c r="C218" s="6">
        <v>45657</v>
      </c>
      <c r="D218" s="5" t="s">
        <v>56</v>
      </c>
      <c r="E218" s="5"/>
      <c r="F218" s="5" t="s">
        <v>740</v>
      </c>
      <c r="G218" s="6">
        <v>45572</v>
      </c>
      <c r="H218" s="5" t="s">
        <v>741</v>
      </c>
      <c r="I218" s="5" t="s">
        <v>59</v>
      </c>
      <c r="J218" s="5" t="s">
        <v>74</v>
      </c>
      <c r="K218" s="5" t="s">
        <v>742</v>
      </c>
      <c r="L218" s="8">
        <v>45575</v>
      </c>
      <c r="M218" s="5">
        <v>3</v>
      </c>
      <c r="N218" s="5" t="s">
        <v>62</v>
      </c>
      <c r="O218" s="5">
        <v>0</v>
      </c>
      <c r="P218" s="5" t="s">
        <v>62</v>
      </c>
      <c r="Q218" s="6">
        <v>45684</v>
      </c>
      <c r="R218" s="5" t="s">
        <v>63</v>
      </c>
      <c r="S218" s="6">
        <v>45684</v>
      </c>
      <c r="T218" s="5"/>
    </row>
    <row r="219" spans="1:20">
      <c r="A219" s="5">
        <v>2024</v>
      </c>
      <c r="B219" s="6">
        <v>45566</v>
      </c>
      <c r="C219" s="6">
        <v>45657</v>
      </c>
      <c r="D219" s="5" t="s">
        <v>56</v>
      </c>
      <c r="E219" s="5"/>
      <c r="F219" s="5" t="s">
        <v>743</v>
      </c>
      <c r="G219" s="6">
        <v>45572</v>
      </c>
      <c r="H219" s="5" t="s">
        <v>744</v>
      </c>
      <c r="I219" s="5" t="s">
        <v>59</v>
      </c>
      <c r="J219" s="5" t="s">
        <v>197</v>
      </c>
      <c r="K219" s="5" t="s">
        <v>745</v>
      </c>
      <c r="L219" s="8">
        <v>45581</v>
      </c>
      <c r="M219" s="5">
        <v>7</v>
      </c>
      <c r="N219" s="5" t="s">
        <v>62</v>
      </c>
      <c r="O219" s="5">
        <v>0</v>
      </c>
      <c r="P219" s="5" t="s">
        <v>62</v>
      </c>
      <c r="Q219" s="6">
        <v>45684</v>
      </c>
      <c r="R219" s="5" t="s">
        <v>63</v>
      </c>
      <c r="S219" s="6">
        <v>45684</v>
      </c>
      <c r="T219" s="5"/>
    </row>
    <row r="220" spans="1:20">
      <c r="A220" s="5">
        <v>2024</v>
      </c>
      <c r="B220" s="6">
        <v>45566</v>
      </c>
      <c r="C220" s="6">
        <v>45657</v>
      </c>
      <c r="D220" s="5" t="s">
        <v>56</v>
      </c>
      <c r="E220" s="5"/>
      <c r="F220" s="5" t="s">
        <v>746</v>
      </c>
      <c r="G220" s="6">
        <v>45572</v>
      </c>
      <c r="H220" s="5" t="s">
        <v>747</v>
      </c>
      <c r="I220" s="5" t="s">
        <v>59</v>
      </c>
      <c r="J220" s="5" t="s">
        <v>74</v>
      </c>
      <c r="K220" s="5" t="s">
        <v>748</v>
      </c>
      <c r="L220" s="8">
        <v>45576</v>
      </c>
      <c r="M220" s="5">
        <v>4</v>
      </c>
      <c r="N220" s="5" t="s">
        <v>62</v>
      </c>
      <c r="O220" s="5">
        <v>0</v>
      </c>
      <c r="P220" s="5" t="s">
        <v>62</v>
      </c>
      <c r="Q220" s="6">
        <v>45684</v>
      </c>
      <c r="R220" s="5" t="s">
        <v>63</v>
      </c>
      <c r="S220" s="6">
        <v>45684</v>
      </c>
      <c r="T220" s="5"/>
    </row>
    <row r="221" spans="1:20">
      <c r="A221" s="5">
        <v>2024</v>
      </c>
      <c r="B221" s="6">
        <v>45566</v>
      </c>
      <c r="C221" s="6">
        <v>45657</v>
      </c>
      <c r="D221" s="5" t="s">
        <v>56</v>
      </c>
      <c r="E221" s="5"/>
      <c r="F221" s="5" t="s">
        <v>749</v>
      </c>
      <c r="G221" s="6">
        <v>45572</v>
      </c>
      <c r="H221" s="5" t="s">
        <v>750</v>
      </c>
      <c r="I221" s="5" t="s">
        <v>59</v>
      </c>
      <c r="J221" s="5" t="s">
        <v>336</v>
      </c>
      <c r="K221" s="5" t="s">
        <v>751</v>
      </c>
      <c r="L221" s="8">
        <v>45582</v>
      </c>
      <c r="M221" s="5">
        <v>8</v>
      </c>
      <c r="N221" s="5" t="s">
        <v>62</v>
      </c>
      <c r="O221" s="5">
        <v>0</v>
      </c>
      <c r="P221" s="5" t="s">
        <v>62</v>
      </c>
      <c r="Q221" s="6">
        <v>45684</v>
      </c>
      <c r="R221" s="5" t="s">
        <v>63</v>
      </c>
      <c r="S221" s="6">
        <v>45684</v>
      </c>
      <c r="T221" s="5"/>
    </row>
    <row r="222" spans="1:20">
      <c r="A222" s="5">
        <v>2024</v>
      </c>
      <c r="B222" s="6">
        <v>45566</v>
      </c>
      <c r="C222" s="6">
        <v>45657</v>
      </c>
      <c r="D222" s="5" t="s">
        <v>56</v>
      </c>
      <c r="E222" s="5"/>
      <c r="F222" s="5" t="s">
        <v>752</v>
      </c>
      <c r="G222" s="6">
        <v>45572</v>
      </c>
      <c r="H222" s="5" t="s">
        <v>753</v>
      </c>
      <c r="I222" s="5" t="s">
        <v>59</v>
      </c>
      <c r="J222" s="5" t="s">
        <v>530</v>
      </c>
      <c r="K222" s="5" t="s">
        <v>754</v>
      </c>
      <c r="L222" s="8">
        <v>45582</v>
      </c>
      <c r="M222" s="5">
        <v>8</v>
      </c>
      <c r="N222" s="5" t="s">
        <v>62</v>
      </c>
      <c r="O222" s="5">
        <v>0</v>
      </c>
      <c r="P222" s="5" t="s">
        <v>62</v>
      </c>
      <c r="Q222" s="6">
        <v>45684</v>
      </c>
      <c r="R222" s="5" t="s">
        <v>63</v>
      </c>
      <c r="S222" s="6">
        <v>45684</v>
      </c>
      <c r="T222" s="5"/>
    </row>
    <row r="223" spans="1:20">
      <c r="A223" s="5">
        <v>2024</v>
      </c>
      <c r="B223" s="6">
        <v>45566</v>
      </c>
      <c r="C223" s="6">
        <v>45657</v>
      </c>
      <c r="D223" s="5" t="s">
        <v>56</v>
      </c>
      <c r="E223" s="5"/>
      <c r="F223" s="5" t="s">
        <v>755</v>
      </c>
      <c r="G223" s="6">
        <v>45572</v>
      </c>
      <c r="H223" s="5" t="s">
        <v>756</v>
      </c>
      <c r="I223" s="5" t="s">
        <v>59</v>
      </c>
      <c r="J223" s="5" t="s">
        <v>530</v>
      </c>
      <c r="K223" s="5" t="s">
        <v>757</v>
      </c>
      <c r="L223" s="8">
        <v>45581</v>
      </c>
      <c r="M223" s="5">
        <v>7</v>
      </c>
      <c r="N223" s="5" t="s">
        <v>62</v>
      </c>
      <c r="O223" s="5">
        <v>0</v>
      </c>
      <c r="P223" s="5" t="s">
        <v>62</v>
      </c>
      <c r="Q223" s="6">
        <v>45684</v>
      </c>
      <c r="R223" s="5" t="s">
        <v>63</v>
      </c>
      <c r="S223" s="6">
        <v>45684</v>
      </c>
      <c r="T223" s="5"/>
    </row>
    <row r="224" spans="1:20">
      <c r="A224" s="5">
        <v>2024</v>
      </c>
      <c r="B224" s="6">
        <v>45566</v>
      </c>
      <c r="C224" s="6">
        <v>45657</v>
      </c>
      <c r="D224" s="5" t="s">
        <v>56</v>
      </c>
      <c r="E224" s="5"/>
      <c r="F224" s="5" t="s">
        <v>758</v>
      </c>
      <c r="G224" s="6">
        <v>45572</v>
      </c>
      <c r="H224" s="5" t="s">
        <v>759</v>
      </c>
      <c r="I224" s="5" t="s">
        <v>59</v>
      </c>
      <c r="J224" s="5" t="s">
        <v>197</v>
      </c>
      <c r="K224" s="5" t="s">
        <v>760</v>
      </c>
      <c r="L224" s="8">
        <v>45581</v>
      </c>
      <c r="M224" s="5">
        <v>7</v>
      </c>
      <c r="N224" s="5" t="s">
        <v>62</v>
      </c>
      <c r="O224" s="5">
        <v>0</v>
      </c>
      <c r="P224" s="5" t="s">
        <v>62</v>
      </c>
      <c r="Q224" s="6">
        <v>45684</v>
      </c>
      <c r="R224" s="5" t="s">
        <v>63</v>
      </c>
      <c r="S224" s="6">
        <v>45684</v>
      </c>
      <c r="T224" s="5"/>
    </row>
    <row r="225" spans="1:20">
      <c r="A225" s="5">
        <v>2024</v>
      </c>
      <c r="B225" s="6">
        <v>45566</v>
      </c>
      <c r="C225" s="6">
        <v>45657</v>
      </c>
      <c r="D225" s="5" t="s">
        <v>56</v>
      </c>
      <c r="E225" s="5"/>
      <c r="F225" s="5" t="s">
        <v>761</v>
      </c>
      <c r="G225" s="6">
        <v>45572</v>
      </c>
      <c r="H225" s="5" t="s">
        <v>762</v>
      </c>
      <c r="I225" s="5" t="s">
        <v>59</v>
      </c>
      <c r="J225" s="5" t="s">
        <v>74</v>
      </c>
      <c r="K225" s="5" t="s">
        <v>763</v>
      </c>
      <c r="L225" s="8">
        <v>45579</v>
      </c>
      <c r="M225" s="5">
        <v>5</v>
      </c>
      <c r="N225" s="5" t="s">
        <v>62</v>
      </c>
      <c r="O225" s="5">
        <v>0</v>
      </c>
      <c r="P225" s="5" t="s">
        <v>62</v>
      </c>
      <c r="Q225" s="6">
        <v>45684</v>
      </c>
      <c r="R225" s="5" t="s">
        <v>63</v>
      </c>
      <c r="S225" s="6">
        <v>45684</v>
      </c>
      <c r="T225" s="5"/>
    </row>
    <row r="226" spans="1:20">
      <c r="A226" s="5">
        <v>2024</v>
      </c>
      <c r="B226" s="6">
        <v>45566</v>
      </c>
      <c r="C226" s="6">
        <v>45657</v>
      </c>
      <c r="D226" s="5" t="s">
        <v>56</v>
      </c>
      <c r="E226" s="5"/>
      <c r="F226" s="5" t="s">
        <v>764</v>
      </c>
      <c r="G226" s="6">
        <v>45572</v>
      </c>
      <c r="H226" s="5" t="s">
        <v>765</v>
      </c>
      <c r="I226" s="5" t="s">
        <v>59</v>
      </c>
      <c r="J226" s="5" t="s">
        <v>766</v>
      </c>
      <c r="K226" s="5" t="s">
        <v>767</v>
      </c>
      <c r="L226" s="8">
        <v>45581</v>
      </c>
      <c r="M226" s="5">
        <v>7</v>
      </c>
      <c r="N226" s="5" t="s">
        <v>62</v>
      </c>
      <c r="O226" s="5">
        <v>0</v>
      </c>
      <c r="P226" s="5" t="s">
        <v>62</v>
      </c>
      <c r="Q226" s="6">
        <v>45684</v>
      </c>
      <c r="R226" s="5" t="s">
        <v>63</v>
      </c>
      <c r="S226" s="6">
        <v>45684</v>
      </c>
      <c r="T226" s="5"/>
    </row>
    <row r="227" spans="1:20">
      <c r="A227" s="5">
        <v>2024</v>
      </c>
      <c r="B227" s="6">
        <v>45566</v>
      </c>
      <c r="C227" s="6">
        <v>45657</v>
      </c>
      <c r="D227" s="5" t="s">
        <v>56</v>
      </c>
      <c r="E227" s="5"/>
      <c r="F227" s="5" t="s">
        <v>768</v>
      </c>
      <c r="G227" s="6">
        <v>45572</v>
      </c>
      <c r="H227" s="5" t="s">
        <v>769</v>
      </c>
      <c r="I227" s="5" t="s">
        <v>59</v>
      </c>
      <c r="J227" s="5" t="s">
        <v>628</v>
      </c>
      <c r="K227" s="5" t="s">
        <v>770</v>
      </c>
      <c r="L227" s="8">
        <v>45582</v>
      </c>
      <c r="M227" s="5">
        <v>8</v>
      </c>
      <c r="N227" s="5" t="s">
        <v>62</v>
      </c>
      <c r="O227" s="5">
        <v>0</v>
      </c>
      <c r="P227" s="5" t="s">
        <v>62</v>
      </c>
      <c r="Q227" s="6">
        <v>45684</v>
      </c>
      <c r="R227" s="5" t="s">
        <v>63</v>
      </c>
      <c r="S227" s="6">
        <v>45684</v>
      </c>
      <c r="T227" s="5"/>
    </row>
    <row r="228" spans="1:20">
      <c r="A228" s="5">
        <v>2024</v>
      </c>
      <c r="B228" s="6">
        <v>45566</v>
      </c>
      <c r="C228" s="6">
        <v>45657</v>
      </c>
      <c r="D228" s="5" t="s">
        <v>56</v>
      </c>
      <c r="E228" s="5"/>
      <c r="F228" s="5" t="s">
        <v>771</v>
      </c>
      <c r="G228" s="6">
        <v>45572</v>
      </c>
      <c r="H228" s="5" t="s">
        <v>772</v>
      </c>
      <c r="I228" s="5" t="s">
        <v>59</v>
      </c>
      <c r="J228" s="5" t="s">
        <v>311</v>
      </c>
      <c r="K228" s="5" t="s">
        <v>773</v>
      </c>
      <c r="L228" s="8">
        <v>45575</v>
      </c>
      <c r="M228" s="5">
        <v>3</v>
      </c>
      <c r="N228" s="5" t="s">
        <v>62</v>
      </c>
      <c r="O228" s="5">
        <v>0</v>
      </c>
      <c r="P228" s="5" t="s">
        <v>62</v>
      </c>
      <c r="Q228" s="6">
        <v>45684</v>
      </c>
      <c r="R228" s="5" t="s">
        <v>63</v>
      </c>
      <c r="S228" s="6">
        <v>45684</v>
      </c>
      <c r="T228" s="5"/>
    </row>
    <row r="229" spans="1:20">
      <c r="A229" s="5">
        <v>2024</v>
      </c>
      <c r="B229" s="6">
        <v>45566</v>
      </c>
      <c r="C229" s="6">
        <v>45657</v>
      </c>
      <c r="D229" s="5" t="s">
        <v>56</v>
      </c>
      <c r="E229" s="5"/>
      <c r="F229" s="5" t="s">
        <v>774</v>
      </c>
      <c r="G229" s="6">
        <v>45572</v>
      </c>
      <c r="H229" s="5" t="s">
        <v>775</v>
      </c>
      <c r="I229" s="5" t="s">
        <v>59</v>
      </c>
      <c r="J229" s="5" t="s">
        <v>776</v>
      </c>
      <c r="K229" s="5" t="s">
        <v>777</v>
      </c>
      <c r="L229" s="8">
        <v>45581</v>
      </c>
      <c r="M229" s="5">
        <v>7</v>
      </c>
      <c r="N229" s="5" t="s">
        <v>62</v>
      </c>
      <c r="O229" s="5">
        <v>0</v>
      </c>
      <c r="P229" s="5" t="s">
        <v>62</v>
      </c>
      <c r="Q229" s="6">
        <v>45684</v>
      </c>
      <c r="R229" s="5" t="s">
        <v>63</v>
      </c>
      <c r="S229" s="6">
        <v>45684</v>
      </c>
      <c r="T229" s="5"/>
    </row>
    <row r="230" spans="1:20">
      <c r="A230" s="5">
        <v>2024</v>
      </c>
      <c r="B230" s="6">
        <v>45566</v>
      </c>
      <c r="C230" s="6">
        <v>45657</v>
      </c>
      <c r="D230" s="5" t="s">
        <v>56</v>
      </c>
      <c r="E230" s="5"/>
      <c r="F230" s="5" t="s">
        <v>778</v>
      </c>
      <c r="G230" s="6">
        <v>45572</v>
      </c>
      <c r="H230" s="5" t="s">
        <v>779</v>
      </c>
      <c r="I230" s="5" t="s">
        <v>59</v>
      </c>
      <c r="J230" s="5" t="s">
        <v>258</v>
      </c>
      <c r="K230" s="5" t="s">
        <v>780</v>
      </c>
      <c r="L230" s="8">
        <v>45576</v>
      </c>
      <c r="M230" s="5">
        <v>4</v>
      </c>
      <c r="N230" s="5" t="s">
        <v>62</v>
      </c>
      <c r="O230" s="5">
        <v>0</v>
      </c>
      <c r="P230" s="5" t="s">
        <v>62</v>
      </c>
      <c r="Q230" s="6">
        <v>45684</v>
      </c>
      <c r="R230" s="5" t="s">
        <v>63</v>
      </c>
      <c r="S230" s="6">
        <v>45684</v>
      </c>
      <c r="T230" s="5"/>
    </row>
    <row r="231" spans="1:20">
      <c r="A231" s="5">
        <v>2024</v>
      </c>
      <c r="B231" s="6">
        <v>45566</v>
      </c>
      <c r="C231" s="6">
        <v>45657</v>
      </c>
      <c r="D231" s="5" t="s">
        <v>56</v>
      </c>
      <c r="E231" s="5"/>
      <c r="F231" s="5" t="s">
        <v>781</v>
      </c>
      <c r="G231" s="6">
        <v>45572</v>
      </c>
      <c r="H231" s="5" t="s">
        <v>782</v>
      </c>
      <c r="I231" s="5" t="s">
        <v>59</v>
      </c>
      <c r="J231" s="5" t="s">
        <v>783</v>
      </c>
      <c r="K231" s="5" t="s">
        <v>784</v>
      </c>
      <c r="L231" s="8">
        <v>45582</v>
      </c>
      <c r="M231" s="5">
        <v>8</v>
      </c>
      <c r="N231" s="5" t="s">
        <v>62</v>
      </c>
      <c r="O231" s="5">
        <v>0</v>
      </c>
      <c r="P231" s="5" t="s">
        <v>62</v>
      </c>
      <c r="Q231" s="6">
        <v>45684</v>
      </c>
      <c r="R231" s="5" t="s">
        <v>63</v>
      </c>
      <c r="S231" s="6">
        <v>45684</v>
      </c>
      <c r="T231" s="5"/>
    </row>
    <row r="232" spans="1:20">
      <c r="A232" s="5">
        <v>2024</v>
      </c>
      <c r="B232" s="6">
        <v>45566</v>
      </c>
      <c r="C232" s="6">
        <v>45657</v>
      </c>
      <c r="D232" s="5" t="s">
        <v>56</v>
      </c>
      <c r="E232" s="5"/>
      <c r="F232" s="5" t="s">
        <v>785</v>
      </c>
      <c r="G232" s="6">
        <v>45572</v>
      </c>
      <c r="H232" s="5" t="s">
        <v>786</v>
      </c>
      <c r="I232" s="5" t="s">
        <v>59</v>
      </c>
      <c r="J232" s="5" t="s">
        <v>258</v>
      </c>
      <c r="K232" s="5" t="s">
        <v>787</v>
      </c>
      <c r="L232" s="8">
        <v>45581</v>
      </c>
      <c r="M232" s="5">
        <v>7</v>
      </c>
      <c r="N232" s="5" t="s">
        <v>62</v>
      </c>
      <c r="O232" s="5">
        <v>0</v>
      </c>
      <c r="P232" s="5" t="s">
        <v>62</v>
      </c>
      <c r="Q232" s="6">
        <v>45684</v>
      </c>
      <c r="R232" s="5" t="s">
        <v>63</v>
      </c>
      <c r="S232" s="6">
        <v>45684</v>
      </c>
      <c r="T232" s="5"/>
    </row>
    <row r="233" spans="1:20">
      <c r="A233" s="5">
        <v>2024</v>
      </c>
      <c r="B233" s="6">
        <v>45566</v>
      </c>
      <c r="C233" s="6">
        <v>45657</v>
      </c>
      <c r="D233" s="5" t="s">
        <v>56</v>
      </c>
      <c r="E233" s="5"/>
      <c r="F233" s="5" t="s">
        <v>788</v>
      </c>
      <c r="G233" s="6">
        <v>45572</v>
      </c>
      <c r="H233" s="5" t="s">
        <v>789</v>
      </c>
      <c r="I233" s="5" t="s">
        <v>59</v>
      </c>
      <c r="J233" s="5" t="s">
        <v>112</v>
      </c>
      <c r="K233" s="5" t="s">
        <v>790</v>
      </c>
      <c r="L233" s="8">
        <v>45582</v>
      </c>
      <c r="M233" s="5">
        <v>8</v>
      </c>
      <c r="N233" s="5" t="s">
        <v>62</v>
      </c>
      <c r="O233" s="5">
        <v>0</v>
      </c>
      <c r="P233" s="5" t="s">
        <v>62</v>
      </c>
      <c r="Q233" s="6">
        <v>45684</v>
      </c>
      <c r="R233" s="5" t="s">
        <v>63</v>
      </c>
      <c r="S233" s="6">
        <v>45684</v>
      </c>
      <c r="T233" s="5"/>
    </row>
    <row r="234" spans="1:20">
      <c r="A234" s="5">
        <v>2024</v>
      </c>
      <c r="B234" s="6">
        <v>45566</v>
      </c>
      <c r="C234" s="6">
        <v>45657</v>
      </c>
      <c r="D234" s="5" t="s">
        <v>56</v>
      </c>
      <c r="E234" s="5"/>
      <c r="F234" s="5" t="s">
        <v>791</v>
      </c>
      <c r="G234" s="6">
        <v>45573</v>
      </c>
      <c r="H234" s="5" t="s">
        <v>792</v>
      </c>
      <c r="I234" s="5" t="s">
        <v>59</v>
      </c>
      <c r="J234" s="5" t="s">
        <v>112</v>
      </c>
      <c r="K234" s="5" t="s">
        <v>793</v>
      </c>
      <c r="L234" s="8">
        <v>45583</v>
      </c>
      <c r="M234" s="5">
        <v>8</v>
      </c>
      <c r="N234" s="5" t="s">
        <v>62</v>
      </c>
      <c r="O234" s="5">
        <v>0</v>
      </c>
      <c r="P234" s="5" t="s">
        <v>62</v>
      </c>
      <c r="Q234" s="6">
        <v>45684</v>
      </c>
      <c r="R234" s="5" t="s">
        <v>63</v>
      </c>
      <c r="S234" s="6">
        <v>45684</v>
      </c>
      <c r="T234" s="5"/>
    </row>
    <row r="235" spans="1:20">
      <c r="A235" s="5">
        <v>2024</v>
      </c>
      <c r="B235" s="6">
        <v>45566</v>
      </c>
      <c r="C235" s="6">
        <v>45657</v>
      </c>
      <c r="D235" s="5" t="s">
        <v>56</v>
      </c>
      <c r="E235" s="5"/>
      <c r="F235" s="5" t="s">
        <v>794</v>
      </c>
      <c r="G235" s="6">
        <v>45573</v>
      </c>
      <c r="H235" s="5" t="s">
        <v>795</v>
      </c>
      <c r="I235" s="5" t="s">
        <v>59</v>
      </c>
      <c r="J235" s="5" t="s">
        <v>796</v>
      </c>
      <c r="K235" s="5" t="s">
        <v>797</v>
      </c>
      <c r="L235" s="8">
        <v>45583</v>
      </c>
      <c r="M235" s="5">
        <v>8</v>
      </c>
      <c r="N235" s="5" t="s">
        <v>62</v>
      </c>
      <c r="O235" s="5">
        <v>0</v>
      </c>
      <c r="P235" s="5" t="s">
        <v>62</v>
      </c>
      <c r="Q235" s="6">
        <v>45684</v>
      </c>
      <c r="R235" s="5" t="s">
        <v>63</v>
      </c>
      <c r="S235" s="6">
        <v>45684</v>
      </c>
      <c r="T235" s="5"/>
    </row>
    <row r="236" spans="1:20">
      <c r="A236" s="5">
        <v>2024</v>
      </c>
      <c r="B236" s="6">
        <v>45566</v>
      </c>
      <c r="C236" s="6">
        <v>45657</v>
      </c>
      <c r="D236" s="5" t="s">
        <v>56</v>
      </c>
      <c r="E236" s="5"/>
      <c r="F236" s="5" t="s">
        <v>798</v>
      </c>
      <c r="G236" s="6">
        <v>45573</v>
      </c>
      <c r="H236" s="5" t="s">
        <v>799</v>
      </c>
      <c r="I236" s="5" t="s">
        <v>59</v>
      </c>
      <c r="J236" s="5" t="s">
        <v>800</v>
      </c>
      <c r="K236" s="5" t="s">
        <v>801</v>
      </c>
      <c r="L236" s="8">
        <v>45583</v>
      </c>
      <c r="M236" s="5">
        <v>8</v>
      </c>
      <c r="N236" s="5" t="s">
        <v>62</v>
      </c>
      <c r="O236" s="5">
        <v>0</v>
      </c>
      <c r="P236" s="5" t="s">
        <v>62</v>
      </c>
      <c r="Q236" s="6">
        <v>45684</v>
      </c>
      <c r="R236" s="5" t="s">
        <v>63</v>
      </c>
      <c r="S236" s="6">
        <v>45684</v>
      </c>
      <c r="T236" s="5"/>
    </row>
    <row r="237" spans="1:20">
      <c r="A237" s="5">
        <v>2024</v>
      </c>
      <c r="B237" s="6">
        <v>45566</v>
      </c>
      <c r="C237" s="6">
        <v>45657</v>
      </c>
      <c r="D237" s="5" t="s">
        <v>56</v>
      </c>
      <c r="E237" s="5"/>
      <c r="F237" s="5" t="s">
        <v>802</v>
      </c>
      <c r="G237" s="6">
        <v>45573</v>
      </c>
      <c r="H237" s="5" t="s">
        <v>803</v>
      </c>
      <c r="I237" s="5" t="s">
        <v>59</v>
      </c>
      <c r="J237" s="5" t="s">
        <v>804</v>
      </c>
      <c r="K237" s="5" t="s">
        <v>805</v>
      </c>
      <c r="L237" s="8">
        <v>45583</v>
      </c>
      <c r="M237" s="5">
        <v>8</v>
      </c>
      <c r="N237" s="5" t="s">
        <v>62</v>
      </c>
      <c r="O237" s="5">
        <v>0</v>
      </c>
      <c r="P237" s="5" t="s">
        <v>62</v>
      </c>
      <c r="Q237" s="6">
        <v>45684</v>
      </c>
      <c r="R237" s="5" t="s">
        <v>63</v>
      </c>
      <c r="S237" s="6">
        <v>45684</v>
      </c>
      <c r="T237" s="5"/>
    </row>
    <row r="238" spans="1:20">
      <c r="A238" s="5">
        <v>2024</v>
      </c>
      <c r="B238" s="6">
        <v>45566</v>
      </c>
      <c r="C238" s="6">
        <v>45657</v>
      </c>
      <c r="D238" s="5" t="s">
        <v>56</v>
      </c>
      <c r="E238" s="5"/>
      <c r="F238" s="5" t="s">
        <v>806</v>
      </c>
      <c r="G238" s="6">
        <v>45573</v>
      </c>
      <c r="H238" s="5" t="s">
        <v>807</v>
      </c>
      <c r="I238" s="5" t="s">
        <v>59</v>
      </c>
      <c r="J238" s="5" t="s">
        <v>197</v>
      </c>
      <c r="K238" s="5" t="s">
        <v>808</v>
      </c>
      <c r="L238" s="8">
        <v>45580</v>
      </c>
      <c r="M238" s="5">
        <v>5</v>
      </c>
      <c r="N238" s="5" t="s">
        <v>62</v>
      </c>
      <c r="O238" s="5">
        <v>0</v>
      </c>
      <c r="P238" s="5" t="s">
        <v>62</v>
      </c>
      <c r="Q238" s="6">
        <v>45684</v>
      </c>
      <c r="R238" s="5" t="s">
        <v>63</v>
      </c>
      <c r="S238" s="6">
        <v>45684</v>
      </c>
      <c r="T238" s="5"/>
    </row>
    <row r="239" spans="1:20">
      <c r="A239" s="5">
        <v>2024</v>
      </c>
      <c r="B239" s="6">
        <v>45566</v>
      </c>
      <c r="C239" s="6">
        <v>45657</v>
      </c>
      <c r="D239" s="5" t="s">
        <v>56</v>
      </c>
      <c r="E239" s="5"/>
      <c r="F239" s="5" t="s">
        <v>809</v>
      </c>
      <c r="G239" s="6">
        <v>45573</v>
      </c>
      <c r="H239" s="5" t="s">
        <v>810</v>
      </c>
      <c r="I239" s="5" t="s">
        <v>59</v>
      </c>
      <c r="J239" s="5" t="s">
        <v>74</v>
      </c>
      <c r="K239" s="5" t="s">
        <v>811</v>
      </c>
      <c r="L239" s="8">
        <v>45579</v>
      </c>
      <c r="M239" s="5">
        <v>4</v>
      </c>
      <c r="N239" s="5" t="s">
        <v>62</v>
      </c>
      <c r="O239" s="5">
        <v>0</v>
      </c>
      <c r="P239" s="5" t="s">
        <v>62</v>
      </c>
      <c r="Q239" s="6">
        <v>45684</v>
      </c>
      <c r="R239" s="5" t="s">
        <v>63</v>
      </c>
      <c r="S239" s="6">
        <v>45684</v>
      </c>
      <c r="T239" s="5"/>
    </row>
    <row r="240" spans="1:20">
      <c r="A240" s="5">
        <v>2024</v>
      </c>
      <c r="B240" s="6">
        <v>45566</v>
      </c>
      <c r="C240" s="6">
        <v>45657</v>
      </c>
      <c r="D240" s="5" t="s">
        <v>56</v>
      </c>
      <c r="E240" s="5"/>
      <c r="F240" s="5" t="s">
        <v>812</v>
      </c>
      <c r="G240" s="6">
        <v>45573</v>
      </c>
      <c r="H240" s="5" t="s">
        <v>813</v>
      </c>
      <c r="I240" s="5" t="s">
        <v>59</v>
      </c>
      <c r="J240" s="5" t="s">
        <v>197</v>
      </c>
      <c r="K240" s="5" t="s">
        <v>814</v>
      </c>
      <c r="L240" s="8">
        <v>45580</v>
      </c>
      <c r="M240" s="5">
        <v>5</v>
      </c>
      <c r="N240" s="5" t="s">
        <v>62</v>
      </c>
      <c r="O240" s="5">
        <v>0</v>
      </c>
      <c r="P240" s="5" t="s">
        <v>62</v>
      </c>
      <c r="Q240" s="6">
        <v>45684</v>
      </c>
      <c r="R240" s="5" t="s">
        <v>63</v>
      </c>
      <c r="S240" s="6">
        <v>45684</v>
      </c>
      <c r="T240" s="5"/>
    </row>
    <row r="241" spans="1:20">
      <c r="A241" s="5">
        <v>2024</v>
      </c>
      <c r="B241" s="6">
        <v>45566</v>
      </c>
      <c r="C241" s="6">
        <v>45657</v>
      </c>
      <c r="D241" s="5" t="s">
        <v>56</v>
      </c>
      <c r="E241" s="5"/>
      <c r="F241" s="5" t="s">
        <v>815</v>
      </c>
      <c r="G241" s="6">
        <v>45573</v>
      </c>
      <c r="H241" s="5" t="s">
        <v>816</v>
      </c>
      <c r="I241" s="5" t="s">
        <v>59</v>
      </c>
      <c r="J241" s="5" t="s">
        <v>258</v>
      </c>
      <c r="K241" s="5" t="s">
        <v>817</v>
      </c>
      <c r="L241" s="8">
        <v>45581</v>
      </c>
      <c r="M241" s="5">
        <v>6</v>
      </c>
      <c r="N241" s="5" t="s">
        <v>62</v>
      </c>
      <c r="O241" s="5">
        <v>0</v>
      </c>
      <c r="P241" s="5" t="s">
        <v>62</v>
      </c>
      <c r="Q241" s="6">
        <v>45684</v>
      </c>
      <c r="R241" s="5" t="s">
        <v>63</v>
      </c>
      <c r="S241" s="6">
        <v>45684</v>
      </c>
      <c r="T241" s="5"/>
    </row>
    <row r="242" spans="1:20">
      <c r="A242" s="5">
        <v>2024</v>
      </c>
      <c r="B242" s="6">
        <v>45566</v>
      </c>
      <c r="C242" s="6">
        <v>45657</v>
      </c>
      <c r="D242" s="5" t="s">
        <v>56</v>
      </c>
      <c r="E242" s="5"/>
      <c r="F242" s="5" t="s">
        <v>818</v>
      </c>
      <c r="G242" s="6">
        <v>45573</v>
      </c>
      <c r="H242" s="5" t="s">
        <v>819</v>
      </c>
      <c r="I242" s="5" t="s">
        <v>59</v>
      </c>
      <c r="J242" s="5" t="s">
        <v>74</v>
      </c>
      <c r="K242" s="5" t="s">
        <v>820</v>
      </c>
      <c r="L242" s="8">
        <v>45576</v>
      </c>
      <c r="M242" s="5">
        <v>3</v>
      </c>
      <c r="N242" s="5" t="s">
        <v>62</v>
      </c>
      <c r="O242" s="5">
        <v>0</v>
      </c>
      <c r="P242" s="5" t="s">
        <v>62</v>
      </c>
      <c r="Q242" s="6">
        <v>45684</v>
      </c>
      <c r="R242" s="5" t="s">
        <v>63</v>
      </c>
      <c r="S242" s="6">
        <v>45684</v>
      </c>
      <c r="T242" s="5"/>
    </row>
    <row r="243" spans="1:20">
      <c r="A243" s="5">
        <v>2024</v>
      </c>
      <c r="B243" s="6">
        <v>45566</v>
      </c>
      <c r="C243" s="6">
        <v>45657</v>
      </c>
      <c r="D243" s="5" t="s">
        <v>56</v>
      </c>
      <c r="E243" s="5"/>
      <c r="F243" s="5" t="s">
        <v>821</v>
      </c>
      <c r="G243" s="6">
        <v>45573</v>
      </c>
      <c r="H243" s="5" t="s">
        <v>822</v>
      </c>
      <c r="I243" s="5" t="s">
        <v>59</v>
      </c>
      <c r="J243" s="5" t="s">
        <v>336</v>
      </c>
      <c r="K243" s="5" t="s">
        <v>823</v>
      </c>
      <c r="L243" s="8">
        <v>45582</v>
      </c>
      <c r="M243" s="5">
        <v>7</v>
      </c>
      <c r="N243" s="5" t="s">
        <v>62</v>
      </c>
      <c r="O243" s="5">
        <v>0</v>
      </c>
      <c r="P243" s="5" t="s">
        <v>62</v>
      </c>
      <c r="Q243" s="6">
        <v>45684</v>
      </c>
      <c r="R243" s="5" t="s">
        <v>63</v>
      </c>
      <c r="S243" s="6">
        <v>45684</v>
      </c>
      <c r="T243" s="5"/>
    </row>
    <row r="244" spans="1:20">
      <c r="A244" s="5">
        <v>2024</v>
      </c>
      <c r="B244" s="6">
        <v>45566</v>
      </c>
      <c r="C244" s="6">
        <v>45657</v>
      </c>
      <c r="D244" s="5" t="s">
        <v>56</v>
      </c>
      <c r="E244" s="5"/>
      <c r="F244" s="5" t="s">
        <v>824</v>
      </c>
      <c r="G244" s="6">
        <v>45573</v>
      </c>
      <c r="H244" s="5" t="s">
        <v>825</v>
      </c>
      <c r="I244" s="5" t="s">
        <v>59</v>
      </c>
      <c r="J244" s="5" t="s">
        <v>783</v>
      </c>
      <c r="K244" s="5" t="s">
        <v>826</v>
      </c>
      <c r="L244" s="8">
        <v>45582</v>
      </c>
      <c r="M244" s="5">
        <v>7</v>
      </c>
      <c r="N244" s="5" t="s">
        <v>62</v>
      </c>
      <c r="O244" s="5">
        <v>0</v>
      </c>
      <c r="P244" s="5" t="s">
        <v>62</v>
      </c>
      <c r="Q244" s="6">
        <v>45684</v>
      </c>
      <c r="R244" s="5" t="s">
        <v>63</v>
      </c>
      <c r="S244" s="6">
        <v>45684</v>
      </c>
      <c r="T244" s="5"/>
    </row>
    <row r="245" spans="1:20">
      <c r="A245" s="5">
        <v>2024</v>
      </c>
      <c r="B245" s="6">
        <v>45566</v>
      </c>
      <c r="C245" s="6">
        <v>45657</v>
      </c>
      <c r="D245" s="5" t="s">
        <v>56</v>
      </c>
      <c r="E245" s="5"/>
      <c r="F245" s="5" t="s">
        <v>827</v>
      </c>
      <c r="G245" s="6">
        <v>45573</v>
      </c>
      <c r="H245" s="5" t="s">
        <v>828</v>
      </c>
      <c r="I245" s="5" t="s">
        <v>59</v>
      </c>
      <c r="J245" s="5" t="s">
        <v>829</v>
      </c>
      <c r="K245" s="5" t="s">
        <v>830</v>
      </c>
      <c r="L245" s="8">
        <v>45582</v>
      </c>
      <c r="M245" s="5">
        <v>7</v>
      </c>
      <c r="N245" s="5" t="s">
        <v>62</v>
      </c>
      <c r="O245" s="5">
        <v>0</v>
      </c>
      <c r="P245" s="5" t="s">
        <v>62</v>
      </c>
      <c r="Q245" s="6">
        <v>45684</v>
      </c>
      <c r="R245" s="5" t="s">
        <v>63</v>
      </c>
      <c r="S245" s="6">
        <v>45684</v>
      </c>
      <c r="T245" s="5"/>
    </row>
    <row r="246" spans="1:20">
      <c r="A246" s="5">
        <v>2024</v>
      </c>
      <c r="B246" s="6">
        <v>45566</v>
      </c>
      <c r="C246" s="6">
        <v>45657</v>
      </c>
      <c r="D246" s="5" t="s">
        <v>56</v>
      </c>
      <c r="E246" s="5"/>
      <c r="F246" s="5" t="s">
        <v>831</v>
      </c>
      <c r="G246" s="6">
        <v>45573</v>
      </c>
      <c r="H246" s="5" t="s">
        <v>832</v>
      </c>
      <c r="I246" s="5" t="s">
        <v>59</v>
      </c>
      <c r="J246" s="5" t="s">
        <v>833</v>
      </c>
      <c r="K246" s="5" t="s">
        <v>834</v>
      </c>
      <c r="L246" s="8">
        <v>45582</v>
      </c>
      <c r="M246" s="5">
        <v>7</v>
      </c>
      <c r="N246" s="5" t="s">
        <v>62</v>
      </c>
      <c r="O246" s="5">
        <v>0</v>
      </c>
      <c r="P246" s="5" t="s">
        <v>62</v>
      </c>
      <c r="Q246" s="6">
        <v>45684</v>
      </c>
      <c r="R246" s="5" t="s">
        <v>63</v>
      </c>
      <c r="S246" s="6">
        <v>45684</v>
      </c>
      <c r="T246" s="5"/>
    </row>
    <row r="247" spans="1:20">
      <c r="A247" s="5">
        <v>2024</v>
      </c>
      <c r="B247" s="6">
        <v>45566</v>
      </c>
      <c r="C247" s="6">
        <v>45657</v>
      </c>
      <c r="D247" s="5" t="s">
        <v>56</v>
      </c>
      <c r="E247" s="5"/>
      <c r="F247" s="5" t="s">
        <v>835</v>
      </c>
      <c r="G247" s="6">
        <v>45573</v>
      </c>
      <c r="H247" s="5" t="s">
        <v>836</v>
      </c>
      <c r="I247" s="5" t="s">
        <v>59</v>
      </c>
      <c r="J247" s="5" t="s">
        <v>837</v>
      </c>
      <c r="K247" s="5" t="s">
        <v>838</v>
      </c>
      <c r="L247" s="8">
        <v>45579</v>
      </c>
      <c r="M247" s="5">
        <v>4</v>
      </c>
      <c r="N247" s="5" t="s">
        <v>62</v>
      </c>
      <c r="O247" s="5">
        <v>0</v>
      </c>
      <c r="P247" s="5" t="s">
        <v>62</v>
      </c>
      <c r="Q247" s="6">
        <v>45684</v>
      </c>
      <c r="R247" s="5" t="s">
        <v>63</v>
      </c>
      <c r="S247" s="6">
        <v>45684</v>
      </c>
      <c r="T247" s="5"/>
    </row>
    <row r="248" spans="1:20">
      <c r="A248" s="5">
        <v>2024</v>
      </c>
      <c r="B248" s="6">
        <v>45566</v>
      </c>
      <c r="C248" s="6">
        <v>45657</v>
      </c>
      <c r="D248" s="5" t="s">
        <v>56</v>
      </c>
      <c r="E248" s="5"/>
      <c r="F248" s="5" t="s">
        <v>839</v>
      </c>
      <c r="G248" s="6">
        <v>45573</v>
      </c>
      <c r="H248" s="5" t="s">
        <v>840</v>
      </c>
      <c r="I248" s="5" t="s">
        <v>59</v>
      </c>
      <c r="J248" s="5" t="s">
        <v>581</v>
      </c>
      <c r="K248" s="5" t="s">
        <v>841</v>
      </c>
      <c r="L248" s="8">
        <v>45575</v>
      </c>
      <c r="M248" s="5">
        <v>2</v>
      </c>
      <c r="N248" s="5" t="s">
        <v>62</v>
      </c>
      <c r="O248" s="5">
        <v>0</v>
      </c>
      <c r="P248" s="5" t="s">
        <v>62</v>
      </c>
      <c r="Q248" s="6">
        <v>45684</v>
      </c>
      <c r="R248" s="5" t="s">
        <v>63</v>
      </c>
      <c r="S248" s="6">
        <v>45684</v>
      </c>
      <c r="T248" s="5" t="s">
        <v>188</v>
      </c>
    </row>
    <row r="249" spans="1:20">
      <c r="A249" s="5">
        <v>2024</v>
      </c>
      <c r="B249" s="6">
        <v>45566</v>
      </c>
      <c r="C249" s="6">
        <v>45657</v>
      </c>
      <c r="D249" s="5" t="s">
        <v>56</v>
      </c>
      <c r="E249" s="5"/>
      <c r="F249" s="5" t="s">
        <v>842</v>
      </c>
      <c r="G249" s="6">
        <v>45573</v>
      </c>
      <c r="H249" s="5" t="s">
        <v>843</v>
      </c>
      <c r="I249" s="5" t="s">
        <v>59</v>
      </c>
      <c r="J249" s="5" t="s">
        <v>74</v>
      </c>
      <c r="K249" s="5" t="s">
        <v>844</v>
      </c>
      <c r="L249" s="8">
        <v>45581</v>
      </c>
      <c r="M249" s="5">
        <v>6</v>
      </c>
      <c r="N249" s="5" t="s">
        <v>62</v>
      </c>
      <c r="O249" s="5">
        <v>0</v>
      </c>
      <c r="P249" s="5" t="s">
        <v>62</v>
      </c>
      <c r="Q249" s="6">
        <v>45684</v>
      </c>
      <c r="R249" s="5" t="s">
        <v>63</v>
      </c>
      <c r="S249" s="6">
        <v>45684</v>
      </c>
      <c r="T249" s="5"/>
    </row>
    <row r="250" spans="1:20">
      <c r="A250" s="5">
        <v>2024</v>
      </c>
      <c r="B250" s="6">
        <v>45566</v>
      </c>
      <c r="C250" s="6">
        <v>45657</v>
      </c>
      <c r="D250" s="5" t="s">
        <v>56</v>
      </c>
      <c r="E250" s="5"/>
      <c r="F250" s="5" t="s">
        <v>845</v>
      </c>
      <c r="G250" s="6">
        <v>45573</v>
      </c>
      <c r="H250" s="5" t="s">
        <v>711</v>
      </c>
      <c r="I250" s="5" t="s">
        <v>59</v>
      </c>
      <c r="J250" s="5" t="s">
        <v>93</v>
      </c>
      <c r="K250" s="5" t="s">
        <v>846</v>
      </c>
      <c r="L250" s="8">
        <v>45583</v>
      </c>
      <c r="M250" s="5">
        <v>8</v>
      </c>
      <c r="N250" s="5" t="s">
        <v>62</v>
      </c>
      <c r="O250" s="5">
        <v>0</v>
      </c>
      <c r="P250" s="5" t="s">
        <v>62</v>
      </c>
      <c r="Q250" s="6">
        <v>45684</v>
      </c>
      <c r="R250" s="5" t="s">
        <v>63</v>
      </c>
      <c r="S250" s="6">
        <v>45684</v>
      </c>
      <c r="T250" s="5"/>
    </row>
    <row r="251" spans="1:20">
      <c r="A251" s="5">
        <v>2024</v>
      </c>
      <c r="B251" s="6">
        <v>45566</v>
      </c>
      <c r="C251" s="6">
        <v>45657</v>
      </c>
      <c r="D251" s="5" t="s">
        <v>56</v>
      </c>
      <c r="E251" s="5"/>
      <c r="F251" s="5" t="s">
        <v>847</v>
      </c>
      <c r="G251" s="6">
        <v>45573</v>
      </c>
      <c r="H251" s="5" t="s">
        <v>848</v>
      </c>
      <c r="I251" s="5" t="s">
        <v>59</v>
      </c>
      <c r="J251" s="5" t="s">
        <v>303</v>
      </c>
      <c r="K251" s="5" t="s">
        <v>849</v>
      </c>
      <c r="L251" s="8">
        <v>45580</v>
      </c>
      <c r="M251" s="5">
        <v>5</v>
      </c>
      <c r="N251" s="5" t="s">
        <v>62</v>
      </c>
      <c r="O251" s="5">
        <v>0</v>
      </c>
      <c r="P251" s="5" t="s">
        <v>62</v>
      </c>
      <c r="Q251" s="6">
        <v>45684</v>
      </c>
      <c r="R251" s="5" t="s">
        <v>63</v>
      </c>
      <c r="S251" s="6">
        <v>45684</v>
      </c>
      <c r="T251" s="5"/>
    </row>
    <row r="252" spans="1:20">
      <c r="A252" s="5">
        <v>2024</v>
      </c>
      <c r="B252" s="6">
        <v>45566</v>
      </c>
      <c r="C252" s="6">
        <v>45657</v>
      </c>
      <c r="D252" s="5" t="s">
        <v>56</v>
      </c>
      <c r="E252" s="5"/>
      <c r="F252" s="5" t="s">
        <v>850</v>
      </c>
      <c r="G252" s="6">
        <v>45573</v>
      </c>
      <c r="H252" s="5" t="s">
        <v>851</v>
      </c>
      <c r="I252" s="5" t="s">
        <v>59</v>
      </c>
      <c r="J252" s="5" t="s">
        <v>197</v>
      </c>
      <c r="K252" s="5" t="s">
        <v>852</v>
      </c>
      <c r="L252" s="8">
        <v>45580</v>
      </c>
      <c r="M252" s="5">
        <v>5</v>
      </c>
      <c r="N252" s="5" t="s">
        <v>62</v>
      </c>
      <c r="O252" s="5">
        <v>0</v>
      </c>
      <c r="P252" s="5" t="s">
        <v>62</v>
      </c>
      <c r="Q252" s="6">
        <v>45684</v>
      </c>
      <c r="R252" s="5" t="s">
        <v>63</v>
      </c>
      <c r="S252" s="6">
        <v>45684</v>
      </c>
      <c r="T252" s="5"/>
    </row>
    <row r="253" spans="1:20">
      <c r="A253" s="5">
        <v>2024</v>
      </c>
      <c r="B253" s="6">
        <v>45566</v>
      </c>
      <c r="C253" s="6">
        <v>45657</v>
      </c>
      <c r="D253" s="5" t="s">
        <v>56</v>
      </c>
      <c r="E253" s="5"/>
      <c r="F253" s="5" t="s">
        <v>853</v>
      </c>
      <c r="G253" s="6">
        <v>45573</v>
      </c>
      <c r="H253" s="5" t="s">
        <v>854</v>
      </c>
      <c r="I253" s="5" t="s">
        <v>59</v>
      </c>
      <c r="J253" s="5" t="s">
        <v>855</v>
      </c>
      <c r="K253" s="5" t="s">
        <v>856</v>
      </c>
      <c r="L253" s="8">
        <v>45579</v>
      </c>
      <c r="M253" s="5">
        <v>4</v>
      </c>
      <c r="N253" s="5" t="s">
        <v>62</v>
      </c>
      <c r="O253" s="5">
        <v>0</v>
      </c>
      <c r="P253" s="5" t="s">
        <v>62</v>
      </c>
      <c r="Q253" s="6">
        <v>45684</v>
      </c>
      <c r="R253" s="5" t="s">
        <v>63</v>
      </c>
      <c r="S253" s="6">
        <v>45684</v>
      </c>
      <c r="T253" s="5"/>
    </row>
    <row r="254" spans="1:20">
      <c r="A254" s="5">
        <v>2024</v>
      </c>
      <c r="B254" s="6">
        <v>45566</v>
      </c>
      <c r="C254" s="6">
        <v>45657</v>
      </c>
      <c r="D254" s="5" t="s">
        <v>56</v>
      </c>
      <c r="E254" s="5"/>
      <c r="F254" s="5" t="s">
        <v>857</v>
      </c>
      <c r="G254" s="6">
        <v>45573</v>
      </c>
      <c r="H254" s="5" t="s">
        <v>858</v>
      </c>
      <c r="I254" s="5" t="s">
        <v>59</v>
      </c>
      <c r="J254" s="5" t="s">
        <v>855</v>
      </c>
      <c r="K254" s="5" t="s">
        <v>859</v>
      </c>
      <c r="L254" s="8">
        <v>45579</v>
      </c>
      <c r="M254" s="5">
        <v>4</v>
      </c>
      <c r="N254" s="5" t="s">
        <v>62</v>
      </c>
      <c r="O254" s="5">
        <v>0</v>
      </c>
      <c r="P254" s="5" t="s">
        <v>62</v>
      </c>
      <c r="Q254" s="6">
        <v>45684</v>
      </c>
      <c r="R254" s="5" t="s">
        <v>63</v>
      </c>
      <c r="S254" s="6">
        <v>45684</v>
      </c>
      <c r="T254" s="5"/>
    </row>
    <row r="255" spans="1:20">
      <c r="A255" s="5">
        <v>2024</v>
      </c>
      <c r="B255" s="6">
        <v>45566</v>
      </c>
      <c r="C255" s="6">
        <v>45657</v>
      </c>
      <c r="D255" s="5" t="s">
        <v>56</v>
      </c>
      <c r="E255" s="5"/>
      <c r="F255" s="5" t="s">
        <v>860</v>
      </c>
      <c r="G255" s="6">
        <v>45573</v>
      </c>
      <c r="H255" s="5" t="s">
        <v>861</v>
      </c>
      <c r="I255" s="5" t="s">
        <v>59</v>
      </c>
      <c r="J255" s="5" t="s">
        <v>258</v>
      </c>
      <c r="K255" s="5" t="s">
        <v>862</v>
      </c>
      <c r="L255" s="8">
        <v>45581</v>
      </c>
      <c r="M255" s="5">
        <v>6</v>
      </c>
      <c r="N255" s="5" t="s">
        <v>62</v>
      </c>
      <c r="O255" s="5">
        <v>0</v>
      </c>
      <c r="P255" s="5" t="s">
        <v>62</v>
      </c>
      <c r="Q255" s="6">
        <v>45684</v>
      </c>
      <c r="R255" s="5" t="s">
        <v>63</v>
      </c>
      <c r="S255" s="6">
        <v>45684</v>
      </c>
      <c r="T255" s="5"/>
    </row>
    <row r="256" spans="1:20">
      <c r="A256" s="5">
        <v>2024</v>
      </c>
      <c r="B256" s="6">
        <v>45566</v>
      </c>
      <c r="C256" s="6">
        <v>45657</v>
      </c>
      <c r="D256" s="5" t="s">
        <v>56</v>
      </c>
      <c r="E256" s="5"/>
      <c r="F256" s="5" t="s">
        <v>863</v>
      </c>
      <c r="G256" s="6">
        <v>45573</v>
      </c>
      <c r="H256" s="5" t="s">
        <v>864</v>
      </c>
      <c r="I256" s="5" t="s">
        <v>59</v>
      </c>
      <c r="J256" s="5" t="s">
        <v>865</v>
      </c>
      <c r="K256" s="5" t="s">
        <v>866</v>
      </c>
      <c r="L256" s="8">
        <v>45580</v>
      </c>
      <c r="M256" s="5">
        <v>5</v>
      </c>
      <c r="N256" s="5" t="s">
        <v>62</v>
      </c>
      <c r="O256" s="5">
        <v>0</v>
      </c>
      <c r="P256" s="5" t="s">
        <v>62</v>
      </c>
      <c r="Q256" s="6">
        <v>45684</v>
      </c>
      <c r="R256" s="5" t="s">
        <v>63</v>
      </c>
      <c r="S256" s="6">
        <v>45684</v>
      </c>
      <c r="T256" s="5"/>
    </row>
    <row r="257" spans="1:20">
      <c r="A257" s="5">
        <v>2024</v>
      </c>
      <c r="B257" s="6">
        <v>45566</v>
      </c>
      <c r="C257" s="6">
        <v>45657</v>
      </c>
      <c r="D257" s="5" t="s">
        <v>56</v>
      </c>
      <c r="E257" s="5"/>
      <c r="F257" s="5" t="s">
        <v>867</v>
      </c>
      <c r="G257" s="6">
        <v>45573</v>
      </c>
      <c r="H257" s="5" t="s">
        <v>868</v>
      </c>
      <c r="I257" s="5" t="s">
        <v>59</v>
      </c>
      <c r="J257" s="5" t="s">
        <v>197</v>
      </c>
      <c r="K257" s="5" t="s">
        <v>869</v>
      </c>
      <c r="L257" s="8">
        <v>45582</v>
      </c>
      <c r="M257" s="5">
        <v>7</v>
      </c>
      <c r="N257" s="5" t="s">
        <v>62</v>
      </c>
      <c r="O257" s="5">
        <v>0</v>
      </c>
      <c r="P257" s="5" t="s">
        <v>62</v>
      </c>
      <c r="Q257" s="6">
        <v>45684</v>
      </c>
      <c r="R257" s="5" t="s">
        <v>63</v>
      </c>
      <c r="S257" s="6">
        <v>45684</v>
      </c>
      <c r="T257" s="5"/>
    </row>
    <row r="258" spans="1:20">
      <c r="A258" s="5">
        <v>2024</v>
      </c>
      <c r="B258" s="6">
        <v>45566</v>
      </c>
      <c r="C258" s="6">
        <v>45657</v>
      </c>
      <c r="D258" s="5" t="s">
        <v>56</v>
      </c>
      <c r="E258" s="5"/>
      <c r="F258" s="5" t="s">
        <v>870</v>
      </c>
      <c r="G258" s="6">
        <v>45573</v>
      </c>
      <c r="H258" s="5" t="s">
        <v>871</v>
      </c>
      <c r="I258" s="5" t="s">
        <v>59</v>
      </c>
      <c r="J258" s="5" t="s">
        <v>197</v>
      </c>
      <c r="K258" s="5" t="s">
        <v>872</v>
      </c>
      <c r="L258" s="8">
        <v>45582</v>
      </c>
      <c r="M258" s="5">
        <v>7</v>
      </c>
      <c r="N258" s="5" t="s">
        <v>62</v>
      </c>
      <c r="O258" s="5">
        <v>0</v>
      </c>
      <c r="P258" s="5" t="s">
        <v>62</v>
      </c>
      <c r="Q258" s="6">
        <v>45684</v>
      </c>
      <c r="R258" s="5" t="s">
        <v>63</v>
      </c>
      <c r="S258" s="6">
        <v>45684</v>
      </c>
      <c r="T258" s="5"/>
    </row>
    <row r="259" spans="1:20">
      <c r="A259" s="5">
        <v>2024</v>
      </c>
      <c r="B259" s="6">
        <v>45566</v>
      </c>
      <c r="C259" s="6">
        <v>45657</v>
      </c>
      <c r="D259" s="5" t="s">
        <v>56</v>
      </c>
      <c r="E259" s="5"/>
      <c r="F259" s="5" t="s">
        <v>873</v>
      </c>
      <c r="G259" s="6">
        <v>45573</v>
      </c>
      <c r="H259" s="5" t="s">
        <v>874</v>
      </c>
      <c r="I259" s="5" t="s">
        <v>59</v>
      </c>
      <c r="J259" s="5" t="s">
        <v>197</v>
      </c>
      <c r="K259" s="5" t="s">
        <v>875</v>
      </c>
      <c r="L259" s="8">
        <v>45581</v>
      </c>
      <c r="M259" s="5">
        <v>6</v>
      </c>
      <c r="N259" s="5" t="s">
        <v>62</v>
      </c>
      <c r="O259" s="5">
        <v>0</v>
      </c>
      <c r="P259" s="5" t="s">
        <v>62</v>
      </c>
      <c r="Q259" s="6">
        <v>45684</v>
      </c>
      <c r="R259" s="5" t="s">
        <v>63</v>
      </c>
      <c r="S259" s="6">
        <v>45684</v>
      </c>
      <c r="T259" s="5"/>
    </row>
    <row r="260" spans="1:20">
      <c r="A260" s="5">
        <v>2024</v>
      </c>
      <c r="B260" s="6">
        <v>45566</v>
      </c>
      <c r="C260" s="6">
        <v>45657</v>
      </c>
      <c r="D260" s="5" t="s">
        <v>56</v>
      </c>
      <c r="E260" s="5"/>
      <c r="F260" s="5" t="s">
        <v>876</v>
      </c>
      <c r="G260" s="6">
        <v>45573</v>
      </c>
      <c r="H260" s="5" t="s">
        <v>877</v>
      </c>
      <c r="I260" s="5" t="s">
        <v>59</v>
      </c>
      <c r="J260" s="5" t="s">
        <v>336</v>
      </c>
      <c r="K260" s="5" t="s">
        <v>878</v>
      </c>
      <c r="L260" s="8">
        <v>45583</v>
      </c>
      <c r="M260" s="5">
        <v>8</v>
      </c>
      <c r="N260" s="5" t="s">
        <v>62</v>
      </c>
      <c r="O260" s="5">
        <v>0</v>
      </c>
      <c r="P260" s="5" t="s">
        <v>62</v>
      </c>
      <c r="Q260" s="6">
        <v>45684</v>
      </c>
      <c r="R260" s="5" t="s">
        <v>63</v>
      </c>
      <c r="S260" s="6">
        <v>45684</v>
      </c>
      <c r="T260" s="5"/>
    </row>
    <row r="261" spans="1:20">
      <c r="A261" s="5">
        <v>2024</v>
      </c>
      <c r="B261" s="6">
        <v>45566</v>
      </c>
      <c r="C261" s="6">
        <v>45657</v>
      </c>
      <c r="D261" s="5" t="s">
        <v>56</v>
      </c>
      <c r="E261" s="5"/>
      <c r="F261" s="5" t="s">
        <v>879</v>
      </c>
      <c r="G261" s="6">
        <v>45573</v>
      </c>
      <c r="H261" s="5" t="s">
        <v>880</v>
      </c>
      <c r="I261" s="5" t="s">
        <v>59</v>
      </c>
      <c r="J261" s="5" t="s">
        <v>303</v>
      </c>
      <c r="K261" s="5" t="s">
        <v>881</v>
      </c>
      <c r="L261" s="8">
        <v>45579</v>
      </c>
      <c r="M261" s="5">
        <v>4</v>
      </c>
      <c r="N261" s="5" t="s">
        <v>62</v>
      </c>
      <c r="O261" s="5">
        <v>0</v>
      </c>
      <c r="P261" s="5" t="s">
        <v>62</v>
      </c>
      <c r="Q261" s="6">
        <v>45684</v>
      </c>
      <c r="R261" s="5" t="s">
        <v>63</v>
      </c>
      <c r="S261" s="6">
        <v>45684</v>
      </c>
      <c r="T261" s="5"/>
    </row>
    <row r="262" spans="1:20">
      <c r="A262" s="5">
        <v>2024</v>
      </c>
      <c r="B262" s="6">
        <v>45566</v>
      </c>
      <c r="C262" s="6">
        <v>45657</v>
      </c>
      <c r="D262" s="5" t="s">
        <v>56</v>
      </c>
      <c r="E262" s="5"/>
      <c r="F262" s="5" t="s">
        <v>882</v>
      </c>
      <c r="G262" s="6">
        <v>45573</v>
      </c>
      <c r="H262" s="5" t="s">
        <v>883</v>
      </c>
      <c r="I262" s="5" t="s">
        <v>59</v>
      </c>
      <c r="J262" s="5" t="s">
        <v>311</v>
      </c>
      <c r="K262" s="5" t="s">
        <v>884</v>
      </c>
      <c r="L262" s="8">
        <v>45575</v>
      </c>
      <c r="M262" s="5">
        <v>2</v>
      </c>
      <c r="N262" s="5" t="s">
        <v>62</v>
      </c>
      <c r="O262" s="5">
        <v>0</v>
      </c>
      <c r="P262" s="5" t="s">
        <v>62</v>
      </c>
      <c r="Q262" s="6">
        <v>45684</v>
      </c>
      <c r="R262" s="5" t="s">
        <v>63</v>
      </c>
      <c r="S262" s="6">
        <v>45684</v>
      </c>
      <c r="T262" s="5"/>
    </row>
    <row r="263" spans="1:20">
      <c r="A263" s="5">
        <v>2024</v>
      </c>
      <c r="B263" s="6">
        <v>45566</v>
      </c>
      <c r="C263" s="6">
        <v>45657</v>
      </c>
      <c r="D263" s="5" t="s">
        <v>56</v>
      </c>
      <c r="E263" s="5"/>
      <c r="F263" s="5" t="s">
        <v>885</v>
      </c>
      <c r="G263" s="6">
        <v>45573</v>
      </c>
      <c r="H263" s="5" t="s">
        <v>886</v>
      </c>
      <c r="I263" s="5" t="s">
        <v>59</v>
      </c>
      <c r="J263" s="5" t="s">
        <v>303</v>
      </c>
      <c r="K263" s="5" t="s">
        <v>887</v>
      </c>
      <c r="L263" s="8">
        <v>45582</v>
      </c>
      <c r="M263" s="5">
        <v>7</v>
      </c>
      <c r="N263" s="5" t="s">
        <v>62</v>
      </c>
      <c r="O263" s="5">
        <v>0</v>
      </c>
      <c r="P263" s="5" t="s">
        <v>62</v>
      </c>
      <c r="Q263" s="6">
        <v>45684</v>
      </c>
      <c r="R263" s="5" t="s">
        <v>63</v>
      </c>
      <c r="S263" s="6">
        <v>45684</v>
      </c>
      <c r="T263" s="5"/>
    </row>
    <row r="264" spans="1:20">
      <c r="A264" s="5">
        <v>2024</v>
      </c>
      <c r="B264" s="6">
        <v>45566</v>
      </c>
      <c r="C264" s="6">
        <v>45657</v>
      </c>
      <c r="D264" s="5" t="s">
        <v>56</v>
      </c>
      <c r="E264" s="5"/>
      <c r="F264" s="5" t="s">
        <v>888</v>
      </c>
      <c r="G264" s="6">
        <v>45573</v>
      </c>
      <c r="H264" s="5" t="s">
        <v>889</v>
      </c>
      <c r="I264" s="5" t="s">
        <v>59</v>
      </c>
      <c r="J264" s="5" t="s">
        <v>303</v>
      </c>
      <c r="K264" s="5" t="s">
        <v>890</v>
      </c>
      <c r="L264" s="8">
        <v>45580</v>
      </c>
      <c r="M264" s="5">
        <v>5</v>
      </c>
      <c r="N264" s="5" t="s">
        <v>62</v>
      </c>
      <c r="O264" s="5">
        <v>0</v>
      </c>
      <c r="P264" s="5" t="s">
        <v>62</v>
      </c>
      <c r="Q264" s="6">
        <v>45684</v>
      </c>
      <c r="R264" s="5" t="s">
        <v>63</v>
      </c>
      <c r="S264" s="6">
        <v>45684</v>
      </c>
      <c r="T264" s="5"/>
    </row>
    <row r="265" spans="1:20">
      <c r="A265" s="5">
        <v>2024</v>
      </c>
      <c r="B265" s="6">
        <v>45566</v>
      </c>
      <c r="C265" s="6">
        <v>45657</v>
      </c>
      <c r="D265" s="5" t="s">
        <v>56</v>
      </c>
      <c r="E265" s="5"/>
      <c r="F265" s="5" t="s">
        <v>891</v>
      </c>
      <c r="G265" s="6">
        <v>45573</v>
      </c>
      <c r="H265" s="5" t="s">
        <v>892</v>
      </c>
      <c r="I265" s="5" t="s">
        <v>59</v>
      </c>
      <c r="J265" s="5" t="s">
        <v>303</v>
      </c>
      <c r="K265" s="5" t="s">
        <v>893</v>
      </c>
      <c r="L265" s="8">
        <v>45580</v>
      </c>
      <c r="M265" s="5">
        <v>5</v>
      </c>
      <c r="N265" s="5" t="s">
        <v>62</v>
      </c>
      <c r="O265" s="5">
        <v>0</v>
      </c>
      <c r="P265" s="5" t="s">
        <v>62</v>
      </c>
      <c r="Q265" s="6">
        <v>45684</v>
      </c>
      <c r="R265" s="5" t="s">
        <v>63</v>
      </c>
      <c r="S265" s="6">
        <v>45684</v>
      </c>
      <c r="T265" s="5"/>
    </row>
    <row r="266" spans="1:20">
      <c r="A266" s="5">
        <v>2024</v>
      </c>
      <c r="B266" s="6">
        <v>45566</v>
      </c>
      <c r="C266" s="6">
        <v>45657</v>
      </c>
      <c r="D266" s="5" t="s">
        <v>56</v>
      </c>
      <c r="E266" s="5"/>
      <c r="F266" s="5" t="s">
        <v>894</v>
      </c>
      <c r="G266" s="6">
        <v>45573</v>
      </c>
      <c r="H266" s="5" t="s">
        <v>895</v>
      </c>
      <c r="I266" s="5" t="s">
        <v>59</v>
      </c>
      <c r="J266" s="5" t="s">
        <v>303</v>
      </c>
      <c r="K266" s="5" t="s">
        <v>896</v>
      </c>
      <c r="L266" s="8">
        <v>45580</v>
      </c>
      <c r="M266" s="5">
        <v>5</v>
      </c>
      <c r="N266" s="5" t="s">
        <v>62</v>
      </c>
      <c r="O266" s="5">
        <v>0</v>
      </c>
      <c r="P266" s="5" t="s">
        <v>62</v>
      </c>
      <c r="Q266" s="6">
        <v>45684</v>
      </c>
      <c r="R266" s="5" t="s">
        <v>63</v>
      </c>
      <c r="S266" s="6">
        <v>45684</v>
      </c>
      <c r="T266" s="5"/>
    </row>
    <row r="267" spans="1:20">
      <c r="A267" s="5">
        <v>2024</v>
      </c>
      <c r="B267" s="6">
        <v>45566</v>
      </c>
      <c r="C267" s="6">
        <v>45657</v>
      </c>
      <c r="D267" s="5" t="s">
        <v>56</v>
      </c>
      <c r="E267" s="5"/>
      <c r="F267" s="5" t="s">
        <v>897</v>
      </c>
      <c r="G267" s="6">
        <v>45573</v>
      </c>
      <c r="H267" s="5" t="s">
        <v>898</v>
      </c>
      <c r="I267" s="5" t="s">
        <v>59</v>
      </c>
      <c r="J267" s="5" t="s">
        <v>303</v>
      </c>
      <c r="K267" s="5" t="s">
        <v>899</v>
      </c>
      <c r="L267" s="8">
        <v>45579</v>
      </c>
      <c r="M267" s="5">
        <v>4</v>
      </c>
      <c r="N267" s="5" t="s">
        <v>62</v>
      </c>
      <c r="O267" s="5">
        <v>0</v>
      </c>
      <c r="P267" s="5" t="s">
        <v>62</v>
      </c>
      <c r="Q267" s="6">
        <v>45684</v>
      </c>
      <c r="R267" s="5" t="s">
        <v>63</v>
      </c>
      <c r="S267" s="6">
        <v>45684</v>
      </c>
      <c r="T267" s="5"/>
    </row>
    <row r="268" spans="1:20">
      <c r="A268" s="5">
        <v>2024</v>
      </c>
      <c r="B268" s="6">
        <v>45566</v>
      </c>
      <c r="C268" s="6">
        <v>45657</v>
      </c>
      <c r="D268" s="5" t="s">
        <v>56</v>
      </c>
      <c r="E268" s="5"/>
      <c r="F268" s="5" t="s">
        <v>900</v>
      </c>
      <c r="G268" s="6">
        <v>45574</v>
      </c>
      <c r="H268" s="5" t="s">
        <v>901</v>
      </c>
      <c r="I268" s="5" t="s">
        <v>59</v>
      </c>
      <c r="J268" s="5" t="s">
        <v>303</v>
      </c>
      <c r="K268" s="5" t="s">
        <v>902</v>
      </c>
      <c r="L268" s="8">
        <v>45583</v>
      </c>
      <c r="M268" s="5">
        <v>7</v>
      </c>
      <c r="N268" s="5" t="s">
        <v>62</v>
      </c>
      <c r="O268" s="5">
        <v>0</v>
      </c>
      <c r="P268" s="5" t="s">
        <v>62</v>
      </c>
      <c r="Q268" s="6">
        <v>45684</v>
      </c>
      <c r="R268" s="5" t="s">
        <v>63</v>
      </c>
      <c r="S268" s="6">
        <v>45684</v>
      </c>
      <c r="T268" s="5"/>
    </row>
    <row r="269" spans="1:20">
      <c r="A269" s="5">
        <v>2024</v>
      </c>
      <c r="B269" s="6">
        <v>45566</v>
      </c>
      <c r="C269" s="6">
        <v>45657</v>
      </c>
      <c r="D269" s="5" t="s">
        <v>56</v>
      </c>
      <c r="E269" s="5"/>
      <c r="F269" s="5" t="s">
        <v>903</v>
      </c>
      <c r="G269" s="6">
        <v>45574</v>
      </c>
      <c r="H269" s="5" t="s">
        <v>904</v>
      </c>
      <c r="I269" s="5" t="s">
        <v>59</v>
      </c>
      <c r="J269" s="5" t="s">
        <v>74</v>
      </c>
      <c r="K269" s="5" t="s">
        <v>905</v>
      </c>
      <c r="L269" s="8">
        <v>45581</v>
      </c>
      <c r="M269" s="5">
        <v>5</v>
      </c>
      <c r="N269" s="5" t="s">
        <v>62</v>
      </c>
      <c r="O269" s="5">
        <v>0</v>
      </c>
      <c r="P269" s="5" t="s">
        <v>62</v>
      </c>
      <c r="Q269" s="6">
        <v>45684</v>
      </c>
      <c r="R269" s="5" t="s">
        <v>63</v>
      </c>
      <c r="S269" s="6">
        <v>45684</v>
      </c>
      <c r="T269" s="5"/>
    </row>
    <row r="270" spans="1:20">
      <c r="A270" s="5">
        <v>2024</v>
      </c>
      <c r="B270" s="6">
        <v>45566</v>
      </c>
      <c r="C270" s="6">
        <v>45657</v>
      </c>
      <c r="D270" s="5" t="s">
        <v>56</v>
      </c>
      <c r="E270" s="5"/>
      <c r="F270" s="5" t="s">
        <v>906</v>
      </c>
      <c r="G270" s="6">
        <v>45574</v>
      </c>
      <c r="H270" s="5" t="s">
        <v>907</v>
      </c>
      <c r="I270" s="5" t="s">
        <v>59</v>
      </c>
      <c r="J270" s="5" t="s">
        <v>74</v>
      </c>
      <c r="K270" s="5" t="s">
        <v>908</v>
      </c>
      <c r="L270" s="8">
        <v>45576</v>
      </c>
      <c r="M270" s="5">
        <v>2</v>
      </c>
      <c r="N270" s="5" t="s">
        <v>62</v>
      </c>
      <c r="O270" s="5">
        <v>0</v>
      </c>
      <c r="P270" s="5" t="s">
        <v>62</v>
      </c>
      <c r="Q270" s="6">
        <v>45684</v>
      </c>
      <c r="R270" s="5" t="s">
        <v>63</v>
      </c>
      <c r="S270" s="6">
        <v>45684</v>
      </c>
      <c r="T270" s="5"/>
    </row>
    <row r="271" spans="1:20">
      <c r="A271" s="5">
        <v>2024</v>
      </c>
      <c r="B271" s="6">
        <v>45566</v>
      </c>
      <c r="C271" s="6">
        <v>45657</v>
      </c>
      <c r="D271" s="5" t="s">
        <v>56</v>
      </c>
      <c r="E271" s="5"/>
      <c r="F271" s="5" t="s">
        <v>909</v>
      </c>
      <c r="G271" s="6">
        <v>45574</v>
      </c>
      <c r="H271" s="5" t="s">
        <v>910</v>
      </c>
      <c r="I271" s="5" t="s">
        <v>59</v>
      </c>
      <c r="J271" s="5" t="s">
        <v>74</v>
      </c>
      <c r="K271" s="5" t="s">
        <v>911</v>
      </c>
      <c r="L271" s="8">
        <v>45581</v>
      </c>
      <c r="M271" s="5">
        <v>5</v>
      </c>
      <c r="N271" s="5" t="s">
        <v>62</v>
      </c>
      <c r="O271" s="5">
        <v>0</v>
      </c>
      <c r="P271" s="5" t="s">
        <v>62</v>
      </c>
      <c r="Q271" s="6">
        <v>45684</v>
      </c>
      <c r="R271" s="5" t="s">
        <v>63</v>
      </c>
      <c r="S271" s="6">
        <v>45684</v>
      </c>
      <c r="T271" s="5"/>
    </row>
    <row r="272" spans="1:20">
      <c r="A272" s="5">
        <v>2024</v>
      </c>
      <c r="B272" s="6">
        <v>45566</v>
      </c>
      <c r="C272" s="6">
        <v>45657</v>
      </c>
      <c r="D272" s="5" t="s">
        <v>56</v>
      </c>
      <c r="E272" s="5"/>
      <c r="F272" s="5" t="s">
        <v>912</v>
      </c>
      <c r="G272" s="6">
        <v>45574</v>
      </c>
      <c r="H272" s="5" t="s">
        <v>913</v>
      </c>
      <c r="I272" s="5" t="s">
        <v>59</v>
      </c>
      <c r="J272" s="5" t="s">
        <v>258</v>
      </c>
      <c r="K272" s="5" t="s">
        <v>914</v>
      </c>
      <c r="L272" s="8">
        <v>45580</v>
      </c>
      <c r="M272" s="5">
        <v>4</v>
      </c>
      <c r="N272" s="5" t="s">
        <v>62</v>
      </c>
      <c r="O272" s="5">
        <v>0</v>
      </c>
      <c r="P272" s="5" t="s">
        <v>62</v>
      </c>
      <c r="Q272" s="6">
        <v>45684</v>
      </c>
      <c r="R272" s="5" t="s">
        <v>63</v>
      </c>
      <c r="S272" s="6">
        <v>45684</v>
      </c>
      <c r="T272" s="5"/>
    </row>
    <row r="273" spans="1:20">
      <c r="A273" s="5">
        <v>2024</v>
      </c>
      <c r="B273" s="6">
        <v>45566</v>
      </c>
      <c r="C273" s="6">
        <v>45657</v>
      </c>
      <c r="D273" s="5" t="s">
        <v>56</v>
      </c>
      <c r="E273" s="5"/>
      <c r="F273" s="5" t="s">
        <v>915</v>
      </c>
      <c r="G273" s="6">
        <v>45574</v>
      </c>
      <c r="H273" s="5" t="s">
        <v>916</v>
      </c>
      <c r="I273" s="5" t="s">
        <v>59</v>
      </c>
      <c r="J273" s="5" t="s">
        <v>917</v>
      </c>
      <c r="K273" s="5" t="s">
        <v>918</v>
      </c>
      <c r="L273" s="8">
        <v>45586</v>
      </c>
      <c r="M273" s="5">
        <v>8</v>
      </c>
      <c r="N273" s="5" t="s">
        <v>62</v>
      </c>
      <c r="O273" s="5">
        <v>0</v>
      </c>
      <c r="P273" s="5" t="s">
        <v>62</v>
      </c>
      <c r="Q273" s="6">
        <v>45684</v>
      </c>
      <c r="R273" s="5" t="s">
        <v>63</v>
      </c>
      <c r="S273" s="6">
        <v>45684</v>
      </c>
      <c r="T273" s="5"/>
    </row>
    <row r="274" spans="1:20">
      <c r="A274" s="5">
        <v>2024</v>
      </c>
      <c r="B274" s="6">
        <v>45566</v>
      </c>
      <c r="C274" s="6">
        <v>45657</v>
      </c>
      <c r="D274" s="5" t="s">
        <v>56</v>
      </c>
      <c r="E274" s="5"/>
      <c r="F274" s="5" t="s">
        <v>919</v>
      </c>
      <c r="G274" s="6">
        <v>45574</v>
      </c>
      <c r="H274" s="5" t="s">
        <v>920</v>
      </c>
      <c r="I274" s="5" t="s">
        <v>59</v>
      </c>
      <c r="J274" s="5" t="s">
        <v>197</v>
      </c>
      <c r="K274" s="5" t="s">
        <v>921</v>
      </c>
      <c r="L274" s="8">
        <v>45586</v>
      </c>
      <c r="M274" s="5">
        <v>8</v>
      </c>
      <c r="N274" s="5" t="s">
        <v>62</v>
      </c>
      <c r="O274" s="5">
        <v>0</v>
      </c>
      <c r="P274" s="5" t="s">
        <v>62</v>
      </c>
      <c r="Q274" s="6">
        <v>45684</v>
      </c>
      <c r="R274" s="5" t="s">
        <v>63</v>
      </c>
      <c r="S274" s="6">
        <v>45684</v>
      </c>
      <c r="T274" s="5"/>
    </row>
    <row r="275" spans="1:20">
      <c r="A275" s="5">
        <v>2024</v>
      </c>
      <c r="B275" s="6">
        <v>45566</v>
      </c>
      <c r="C275" s="6">
        <v>45657</v>
      </c>
      <c r="D275" s="5" t="s">
        <v>56</v>
      </c>
      <c r="E275" s="5"/>
      <c r="F275" s="5" t="s">
        <v>922</v>
      </c>
      <c r="G275" s="6">
        <v>45574</v>
      </c>
      <c r="H275" s="5" t="s">
        <v>923</v>
      </c>
      <c r="I275" s="5" t="s">
        <v>59</v>
      </c>
      <c r="J275" s="5" t="s">
        <v>74</v>
      </c>
      <c r="K275" s="5" t="s">
        <v>924</v>
      </c>
      <c r="L275" s="8">
        <v>45580</v>
      </c>
      <c r="M275" s="5">
        <v>4</v>
      </c>
      <c r="N275" s="5" t="s">
        <v>62</v>
      </c>
      <c r="O275" s="5">
        <v>0</v>
      </c>
      <c r="P275" s="5" t="s">
        <v>62</v>
      </c>
      <c r="Q275" s="6">
        <v>45684</v>
      </c>
      <c r="R275" s="5" t="s">
        <v>63</v>
      </c>
      <c r="S275" s="6">
        <v>45684</v>
      </c>
      <c r="T275" s="5"/>
    </row>
    <row r="276" spans="1:20">
      <c r="A276" s="5">
        <v>2024</v>
      </c>
      <c r="B276" s="6">
        <v>45566</v>
      </c>
      <c r="C276" s="6">
        <v>45657</v>
      </c>
      <c r="D276" s="5" t="s">
        <v>56</v>
      </c>
      <c r="E276" s="5"/>
      <c r="F276" s="5" t="s">
        <v>925</v>
      </c>
      <c r="G276" s="6">
        <v>45574</v>
      </c>
      <c r="H276" s="5" t="s">
        <v>926</v>
      </c>
      <c r="I276" s="5" t="s">
        <v>59</v>
      </c>
      <c r="J276" s="5" t="s">
        <v>112</v>
      </c>
      <c r="K276" s="5" t="s">
        <v>927</v>
      </c>
      <c r="L276" s="8">
        <v>45581</v>
      </c>
      <c r="M276" s="5">
        <v>5</v>
      </c>
      <c r="N276" s="5" t="s">
        <v>62</v>
      </c>
      <c r="O276" s="5">
        <v>0</v>
      </c>
      <c r="P276" s="5" t="s">
        <v>62</v>
      </c>
      <c r="Q276" s="6">
        <v>45684</v>
      </c>
      <c r="R276" s="5" t="s">
        <v>63</v>
      </c>
      <c r="S276" s="6">
        <v>45684</v>
      </c>
      <c r="T276" s="5"/>
    </row>
    <row r="277" spans="1:20">
      <c r="A277" s="5">
        <v>2024</v>
      </c>
      <c r="B277" s="6">
        <v>45566</v>
      </c>
      <c r="C277" s="6">
        <v>45657</v>
      </c>
      <c r="D277" s="5" t="s">
        <v>56</v>
      </c>
      <c r="E277" s="5"/>
      <c r="F277" s="5" t="s">
        <v>928</v>
      </c>
      <c r="G277" s="6">
        <v>45574</v>
      </c>
      <c r="H277" s="5" t="s">
        <v>929</v>
      </c>
      <c r="I277" s="5" t="s">
        <v>59</v>
      </c>
      <c r="J277" s="5" t="s">
        <v>74</v>
      </c>
      <c r="K277" s="5" t="s">
        <v>930</v>
      </c>
      <c r="L277" s="8">
        <v>45581</v>
      </c>
      <c r="M277" s="5">
        <v>5</v>
      </c>
      <c r="N277" s="5" t="s">
        <v>62</v>
      </c>
      <c r="O277" s="5">
        <v>0</v>
      </c>
      <c r="P277" s="5" t="s">
        <v>62</v>
      </c>
      <c r="Q277" s="6">
        <v>45684</v>
      </c>
      <c r="R277" s="5" t="s">
        <v>63</v>
      </c>
      <c r="S277" s="6">
        <v>45684</v>
      </c>
      <c r="T277" s="5"/>
    </row>
    <row r="278" spans="1:20">
      <c r="A278" s="5">
        <v>2024</v>
      </c>
      <c r="B278" s="6">
        <v>45566</v>
      </c>
      <c r="C278" s="6">
        <v>45657</v>
      </c>
      <c r="D278" s="5" t="s">
        <v>56</v>
      </c>
      <c r="E278" s="5"/>
      <c r="F278" s="5" t="s">
        <v>931</v>
      </c>
      <c r="G278" s="6">
        <v>45574</v>
      </c>
      <c r="H278" s="5" t="s">
        <v>932</v>
      </c>
      <c r="I278" s="5" t="s">
        <v>59</v>
      </c>
      <c r="J278" s="5" t="s">
        <v>74</v>
      </c>
      <c r="K278" s="5" t="s">
        <v>933</v>
      </c>
      <c r="L278" s="8">
        <v>45580</v>
      </c>
      <c r="M278" s="5">
        <v>4</v>
      </c>
      <c r="N278" s="5" t="s">
        <v>62</v>
      </c>
      <c r="O278" s="5">
        <v>0</v>
      </c>
      <c r="P278" s="5" t="s">
        <v>62</v>
      </c>
      <c r="Q278" s="6">
        <v>45684</v>
      </c>
      <c r="R278" s="5" t="s">
        <v>63</v>
      </c>
      <c r="S278" s="6">
        <v>45684</v>
      </c>
      <c r="T278" s="5"/>
    </row>
    <row r="279" spans="1:20">
      <c r="A279" s="5">
        <v>2024</v>
      </c>
      <c r="B279" s="6">
        <v>45566</v>
      </c>
      <c r="C279" s="6">
        <v>45657</v>
      </c>
      <c r="D279" s="5" t="s">
        <v>56</v>
      </c>
      <c r="E279" s="5"/>
      <c r="F279" s="5" t="s">
        <v>934</v>
      </c>
      <c r="G279" s="6">
        <v>45574</v>
      </c>
      <c r="H279" s="5" t="s">
        <v>935</v>
      </c>
      <c r="I279" s="5" t="s">
        <v>59</v>
      </c>
      <c r="J279" s="5" t="s">
        <v>197</v>
      </c>
      <c r="K279" s="5" t="s">
        <v>936</v>
      </c>
      <c r="L279" s="8">
        <v>45586</v>
      </c>
      <c r="M279" s="5">
        <v>8</v>
      </c>
      <c r="N279" s="5" t="s">
        <v>62</v>
      </c>
      <c r="O279" s="5">
        <v>0</v>
      </c>
      <c r="P279" s="5" t="s">
        <v>62</v>
      </c>
      <c r="Q279" s="6">
        <v>45684</v>
      </c>
      <c r="R279" s="5" t="s">
        <v>63</v>
      </c>
      <c r="S279" s="6">
        <v>45684</v>
      </c>
      <c r="T279" s="5"/>
    </row>
    <row r="280" spans="1:20">
      <c r="A280" s="5">
        <v>2024</v>
      </c>
      <c r="B280" s="6">
        <v>45566</v>
      </c>
      <c r="C280" s="6">
        <v>45657</v>
      </c>
      <c r="D280" s="5" t="s">
        <v>56</v>
      </c>
      <c r="E280" s="5"/>
      <c r="F280" s="5" t="s">
        <v>937</v>
      </c>
      <c r="G280" s="6">
        <v>45574</v>
      </c>
      <c r="H280" s="5" t="s">
        <v>913</v>
      </c>
      <c r="I280" s="5" t="s">
        <v>59</v>
      </c>
      <c r="J280" s="5" t="s">
        <v>258</v>
      </c>
      <c r="K280" s="5" t="s">
        <v>938</v>
      </c>
      <c r="L280" s="8">
        <v>45580</v>
      </c>
      <c r="M280" s="5">
        <v>4</v>
      </c>
      <c r="N280" s="5" t="s">
        <v>62</v>
      </c>
      <c r="O280" s="5">
        <v>0</v>
      </c>
      <c r="P280" s="5" t="s">
        <v>62</v>
      </c>
      <c r="Q280" s="6">
        <v>45684</v>
      </c>
      <c r="R280" s="5" t="s">
        <v>63</v>
      </c>
      <c r="S280" s="6">
        <v>45684</v>
      </c>
      <c r="T280" s="5"/>
    </row>
    <row r="281" spans="1:20">
      <c r="A281" s="5">
        <v>2024</v>
      </c>
      <c r="B281" s="6">
        <v>45566</v>
      </c>
      <c r="C281" s="6">
        <v>45657</v>
      </c>
      <c r="D281" s="5" t="s">
        <v>56</v>
      </c>
      <c r="E281" s="5"/>
      <c r="F281" s="5" t="s">
        <v>939</v>
      </c>
      <c r="G281" s="6">
        <v>45574</v>
      </c>
      <c r="H281" s="5" t="s">
        <v>940</v>
      </c>
      <c r="I281" s="5" t="s">
        <v>59</v>
      </c>
      <c r="J281" s="5" t="s">
        <v>941</v>
      </c>
      <c r="K281" s="5" t="s">
        <v>942</v>
      </c>
      <c r="L281" s="8">
        <v>45583</v>
      </c>
      <c r="M281" s="5">
        <v>7</v>
      </c>
      <c r="N281" s="5" t="s">
        <v>62</v>
      </c>
      <c r="O281" s="5">
        <v>0</v>
      </c>
      <c r="P281" s="5" t="s">
        <v>62</v>
      </c>
      <c r="Q281" s="6">
        <v>45684</v>
      </c>
      <c r="R281" s="5" t="s">
        <v>63</v>
      </c>
      <c r="S281" s="6">
        <v>45684</v>
      </c>
      <c r="T281" s="5"/>
    </row>
    <row r="282" spans="1:20">
      <c r="A282" s="5">
        <v>2024</v>
      </c>
      <c r="B282" s="6">
        <v>45566</v>
      </c>
      <c r="C282" s="6">
        <v>45657</v>
      </c>
      <c r="D282" s="5" t="s">
        <v>56</v>
      </c>
      <c r="E282" s="5"/>
      <c r="F282" s="5" t="s">
        <v>943</v>
      </c>
      <c r="G282" s="6">
        <v>45574</v>
      </c>
      <c r="H282" s="5" t="s">
        <v>940</v>
      </c>
      <c r="I282" s="5" t="s">
        <v>59</v>
      </c>
      <c r="J282" s="5" t="s">
        <v>944</v>
      </c>
      <c r="K282" s="5" t="s">
        <v>945</v>
      </c>
      <c r="L282" s="8">
        <v>45583</v>
      </c>
      <c r="M282" s="5">
        <v>7</v>
      </c>
      <c r="N282" s="5" t="s">
        <v>62</v>
      </c>
      <c r="O282" s="5">
        <v>0</v>
      </c>
      <c r="P282" s="5" t="s">
        <v>62</v>
      </c>
      <c r="Q282" s="6">
        <v>45684</v>
      </c>
      <c r="R282" s="5" t="s">
        <v>63</v>
      </c>
      <c r="S282" s="6">
        <v>45684</v>
      </c>
      <c r="T282" s="5"/>
    </row>
    <row r="283" spans="1:20">
      <c r="A283" s="5">
        <v>2024</v>
      </c>
      <c r="B283" s="6">
        <v>45566</v>
      </c>
      <c r="C283" s="6">
        <v>45657</v>
      </c>
      <c r="D283" s="5" t="s">
        <v>56</v>
      </c>
      <c r="E283" s="5"/>
      <c r="F283" s="5" t="s">
        <v>946</v>
      </c>
      <c r="G283" s="6">
        <v>45574</v>
      </c>
      <c r="H283" s="5" t="s">
        <v>947</v>
      </c>
      <c r="I283" s="5" t="s">
        <v>59</v>
      </c>
      <c r="J283" s="5" t="s">
        <v>112</v>
      </c>
      <c r="K283" s="5" t="s">
        <v>948</v>
      </c>
      <c r="L283" s="8">
        <v>45580</v>
      </c>
      <c r="M283" s="5">
        <v>4</v>
      </c>
      <c r="N283" s="5" t="s">
        <v>62</v>
      </c>
      <c r="O283" s="5">
        <v>0</v>
      </c>
      <c r="P283" s="5" t="s">
        <v>62</v>
      </c>
      <c r="Q283" s="6">
        <v>45684</v>
      </c>
      <c r="R283" s="5" t="s">
        <v>63</v>
      </c>
      <c r="S283" s="6">
        <v>45684</v>
      </c>
      <c r="T283" s="5"/>
    </row>
    <row r="284" spans="1:20">
      <c r="A284" s="5">
        <v>2024</v>
      </c>
      <c r="B284" s="6">
        <v>45566</v>
      </c>
      <c r="C284" s="6">
        <v>45657</v>
      </c>
      <c r="D284" s="5" t="s">
        <v>56</v>
      </c>
      <c r="E284" s="5"/>
      <c r="F284" s="5" t="s">
        <v>949</v>
      </c>
      <c r="G284" s="6">
        <v>45574</v>
      </c>
      <c r="H284" s="5" t="s">
        <v>950</v>
      </c>
      <c r="I284" s="5" t="s">
        <v>59</v>
      </c>
      <c r="J284" s="5" t="s">
        <v>112</v>
      </c>
      <c r="K284" s="5" t="s">
        <v>951</v>
      </c>
      <c r="L284" s="8">
        <v>45580</v>
      </c>
      <c r="M284" s="5">
        <v>4</v>
      </c>
      <c r="N284" s="5" t="s">
        <v>62</v>
      </c>
      <c r="O284" s="5">
        <v>0</v>
      </c>
      <c r="P284" s="5" t="s">
        <v>62</v>
      </c>
      <c r="Q284" s="6">
        <v>45684</v>
      </c>
      <c r="R284" s="5" t="s">
        <v>63</v>
      </c>
      <c r="S284" s="6">
        <v>45684</v>
      </c>
      <c r="T284" s="5"/>
    </row>
    <row r="285" spans="1:20">
      <c r="A285" s="5">
        <v>2024</v>
      </c>
      <c r="B285" s="6">
        <v>45566</v>
      </c>
      <c r="C285" s="6">
        <v>45657</v>
      </c>
      <c r="D285" s="5" t="s">
        <v>56</v>
      </c>
      <c r="E285" s="5"/>
      <c r="F285" s="5" t="s">
        <v>952</v>
      </c>
      <c r="G285" s="6">
        <v>45574</v>
      </c>
      <c r="H285" s="5" t="s">
        <v>953</v>
      </c>
      <c r="I285" s="5" t="s">
        <v>59</v>
      </c>
      <c r="J285" s="5" t="s">
        <v>581</v>
      </c>
      <c r="K285" s="5" t="s">
        <v>954</v>
      </c>
      <c r="L285" s="8">
        <v>45579</v>
      </c>
      <c r="M285" s="5">
        <v>3</v>
      </c>
      <c r="N285" s="5" t="s">
        <v>62</v>
      </c>
      <c r="O285" s="5">
        <v>0</v>
      </c>
      <c r="P285" s="5" t="s">
        <v>62</v>
      </c>
      <c r="Q285" s="6">
        <v>45684</v>
      </c>
      <c r="R285" s="5" t="s">
        <v>63</v>
      </c>
      <c r="S285" s="6">
        <v>45684</v>
      </c>
      <c r="T285" s="5"/>
    </row>
    <row r="286" spans="1:20">
      <c r="A286" s="5">
        <v>2024</v>
      </c>
      <c r="B286" s="6">
        <v>45566</v>
      </c>
      <c r="C286" s="6">
        <v>45657</v>
      </c>
      <c r="D286" s="5" t="s">
        <v>56</v>
      </c>
      <c r="E286" s="5"/>
      <c r="F286" s="5" t="s">
        <v>955</v>
      </c>
      <c r="G286" s="6">
        <v>45574</v>
      </c>
      <c r="H286" s="5" t="s">
        <v>956</v>
      </c>
      <c r="I286" s="5" t="s">
        <v>59</v>
      </c>
      <c r="J286" s="5" t="s">
        <v>581</v>
      </c>
      <c r="K286" s="5" t="s">
        <v>957</v>
      </c>
      <c r="L286" s="8">
        <v>45579</v>
      </c>
      <c r="M286" s="5">
        <v>3</v>
      </c>
      <c r="N286" s="5" t="s">
        <v>62</v>
      </c>
      <c r="O286" s="5">
        <v>0</v>
      </c>
      <c r="P286" s="5" t="s">
        <v>62</v>
      </c>
      <c r="Q286" s="6">
        <v>45684</v>
      </c>
      <c r="R286" s="5" t="s">
        <v>63</v>
      </c>
      <c r="S286" s="6">
        <v>45684</v>
      </c>
      <c r="T286" s="5"/>
    </row>
    <row r="287" spans="1:20">
      <c r="A287" s="5">
        <v>2024</v>
      </c>
      <c r="B287" s="6">
        <v>45566</v>
      </c>
      <c r="C287" s="6">
        <v>45657</v>
      </c>
      <c r="D287" s="5" t="s">
        <v>56</v>
      </c>
      <c r="E287" s="5"/>
      <c r="F287" s="5" t="s">
        <v>958</v>
      </c>
      <c r="G287" s="6">
        <v>45575</v>
      </c>
      <c r="H287" s="5" t="s">
        <v>959</v>
      </c>
      <c r="I287" s="5" t="s">
        <v>59</v>
      </c>
      <c r="J287" s="5" t="s">
        <v>960</v>
      </c>
      <c r="K287" s="5" t="s">
        <v>961</v>
      </c>
      <c r="L287" s="8">
        <v>45581</v>
      </c>
      <c r="M287" s="5">
        <v>4</v>
      </c>
      <c r="N287" s="5" t="s">
        <v>62</v>
      </c>
      <c r="O287" s="5">
        <v>0</v>
      </c>
      <c r="P287" s="5" t="s">
        <v>62</v>
      </c>
      <c r="Q287" s="6">
        <v>45684</v>
      </c>
      <c r="R287" s="5" t="s">
        <v>63</v>
      </c>
      <c r="S287" s="6">
        <v>45684</v>
      </c>
      <c r="T287" s="5"/>
    </row>
    <row r="288" spans="1:20">
      <c r="A288" s="5">
        <v>2024</v>
      </c>
      <c r="B288" s="6">
        <v>45566</v>
      </c>
      <c r="C288" s="6">
        <v>45657</v>
      </c>
      <c r="D288" s="5" t="s">
        <v>56</v>
      </c>
      <c r="E288" s="5"/>
      <c r="F288" s="5" t="s">
        <v>962</v>
      </c>
      <c r="G288" s="6">
        <v>45575</v>
      </c>
      <c r="H288" s="5" t="s">
        <v>963</v>
      </c>
      <c r="I288" s="5" t="s">
        <v>59</v>
      </c>
      <c r="J288" s="5" t="s">
        <v>964</v>
      </c>
      <c r="K288" s="5" t="s">
        <v>965</v>
      </c>
      <c r="L288" s="8">
        <v>45580</v>
      </c>
      <c r="M288" s="5">
        <v>3</v>
      </c>
      <c r="N288" s="5" t="s">
        <v>62</v>
      </c>
      <c r="O288" s="5">
        <v>0</v>
      </c>
      <c r="P288" s="5" t="s">
        <v>62</v>
      </c>
      <c r="Q288" s="6">
        <v>45684</v>
      </c>
      <c r="R288" s="5" t="s">
        <v>63</v>
      </c>
      <c r="S288" s="6">
        <v>45684</v>
      </c>
      <c r="T288" s="5"/>
    </row>
    <row r="289" spans="1:20">
      <c r="A289" s="5">
        <v>2024</v>
      </c>
      <c r="B289" s="6">
        <v>45566</v>
      </c>
      <c r="C289" s="6">
        <v>45657</v>
      </c>
      <c r="D289" s="5" t="s">
        <v>56</v>
      </c>
      <c r="E289" s="5"/>
      <c r="F289" s="5" t="s">
        <v>966</v>
      </c>
      <c r="G289" s="6">
        <v>45575</v>
      </c>
      <c r="H289" s="5" t="s">
        <v>967</v>
      </c>
      <c r="I289" s="5" t="s">
        <v>59</v>
      </c>
      <c r="J289" s="5" t="s">
        <v>968</v>
      </c>
      <c r="K289" s="5" t="s">
        <v>969</v>
      </c>
      <c r="L289" s="8">
        <v>45576</v>
      </c>
      <c r="M289" s="5">
        <v>1</v>
      </c>
      <c r="N289" s="5" t="s">
        <v>62</v>
      </c>
      <c r="O289" s="5">
        <v>0</v>
      </c>
      <c r="P289" s="5" t="s">
        <v>62</v>
      </c>
      <c r="Q289" s="6">
        <v>45684</v>
      </c>
      <c r="R289" s="5" t="s">
        <v>63</v>
      </c>
      <c r="S289" s="6">
        <v>45684</v>
      </c>
      <c r="T289" s="5"/>
    </row>
    <row r="290" spans="1:20">
      <c r="A290" s="5">
        <v>2024</v>
      </c>
      <c r="B290" s="6">
        <v>45566</v>
      </c>
      <c r="C290" s="6">
        <v>45657</v>
      </c>
      <c r="D290" s="5" t="s">
        <v>56</v>
      </c>
      <c r="E290" s="5"/>
      <c r="F290" s="5" t="s">
        <v>970</v>
      </c>
      <c r="G290" s="6">
        <v>45575</v>
      </c>
      <c r="H290" s="5" t="s">
        <v>971</v>
      </c>
      <c r="I290" s="5" t="s">
        <v>59</v>
      </c>
      <c r="J290" s="5" t="s">
        <v>964</v>
      </c>
      <c r="K290" s="5" t="s">
        <v>972</v>
      </c>
      <c r="L290" s="8">
        <v>45579</v>
      </c>
      <c r="M290" s="5">
        <v>2</v>
      </c>
      <c r="N290" s="5" t="s">
        <v>62</v>
      </c>
      <c r="O290" s="5">
        <v>0</v>
      </c>
      <c r="P290" s="5" t="s">
        <v>62</v>
      </c>
      <c r="Q290" s="6">
        <v>45684</v>
      </c>
      <c r="R290" s="5" t="s">
        <v>63</v>
      </c>
      <c r="S290" s="6">
        <v>45684</v>
      </c>
      <c r="T290" s="5"/>
    </row>
    <row r="291" spans="1:20">
      <c r="A291" s="5">
        <v>2024</v>
      </c>
      <c r="B291" s="6">
        <v>45566</v>
      </c>
      <c r="C291" s="6">
        <v>45657</v>
      </c>
      <c r="D291" s="5" t="s">
        <v>56</v>
      </c>
      <c r="E291" s="5"/>
      <c r="F291" s="5" t="s">
        <v>973</v>
      </c>
      <c r="G291" s="6">
        <v>45575</v>
      </c>
      <c r="H291" s="5" t="s">
        <v>974</v>
      </c>
      <c r="I291" s="5" t="s">
        <v>59</v>
      </c>
      <c r="J291" s="5" t="s">
        <v>968</v>
      </c>
      <c r="K291" s="5" t="s">
        <v>975</v>
      </c>
      <c r="L291" s="8">
        <v>45576</v>
      </c>
      <c r="M291" s="5">
        <v>1</v>
      </c>
      <c r="N291" s="5" t="s">
        <v>62</v>
      </c>
      <c r="O291" s="5">
        <v>0</v>
      </c>
      <c r="P291" s="5" t="s">
        <v>62</v>
      </c>
      <c r="Q291" s="6">
        <v>45684</v>
      </c>
      <c r="R291" s="5" t="s">
        <v>63</v>
      </c>
      <c r="S291" s="6">
        <v>45684</v>
      </c>
      <c r="T291" s="5"/>
    </row>
    <row r="292" spans="1:20">
      <c r="A292" s="5">
        <v>2024</v>
      </c>
      <c r="B292" s="6">
        <v>45566</v>
      </c>
      <c r="C292" s="6">
        <v>45657</v>
      </c>
      <c r="D292" s="5" t="s">
        <v>56</v>
      </c>
      <c r="E292" s="5"/>
      <c r="F292" s="5" t="s">
        <v>976</v>
      </c>
      <c r="G292" s="6">
        <v>45575</v>
      </c>
      <c r="H292" s="5" t="s">
        <v>977</v>
      </c>
      <c r="I292" s="5" t="s">
        <v>59</v>
      </c>
      <c r="J292" s="5" t="s">
        <v>964</v>
      </c>
      <c r="K292" s="5" t="s">
        <v>978</v>
      </c>
      <c r="L292" s="8">
        <v>45579</v>
      </c>
      <c r="M292" s="5">
        <v>2</v>
      </c>
      <c r="N292" s="5" t="s">
        <v>62</v>
      </c>
      <c r="O292" s="5">
        <v>0</v>
      </c>
      <c r="P292" s="5" t="s">
        <v>62</v>
      </c>
      <c r="Q292" s="6">
        <v>45684</v>
      </c>
      <c r="R292" s="5" t="s">
        <v>63</v>
      </c>
      <c r="S292" s="6">
        <v>45684</v>
      </c>
      <c r="T292" s="5"/>
    </row>
    <row r="293" spans="1:20">
      <c r="A293" s="5">
        <v>2024</v>
      </c>
      <c r="B293" s="6">
        <v>45566</v>
      </c>
      <c r="C293" s="6">
        <v>45657</v>
      </c>
      <c r="D293" s="5" t="s">
        <v>56</v>
      </c>
      <c r="E293" s="5"/>
      <c r="F293" s="5" t="s">
        <v>979</v>
      </c>
      <c r="G293" s="6">
        <v>45575</v>
      </c>
      <c r="H293" s="5" t="s">
        <v>980</v>
      </c>
      <c r="I293" s="5" t="s">
        <v>59</v>
      </c>
      <c r="J293" s="5" t="s">
        <v>258</v>
      </c>
      <c r="K293" s="5" t="s">
        <v>981</v>
      </c>
      <c r="L293" s="8">
        <v>45587</v>
      </c>
      <c r="M293" s="5">
        <v>8</v>
      </c>
      <c r="N293" s="5" t="s">
        <v>62</v>
      </c>
      <c r="O293" s="5">
        <v>0</v>
      </c>
      <c r="P293" s="5" t="s">
        <v>62</v>
      </c>
      <c r="Q293" s="6">
        <v>45684</v>
      </c>
      <c r="R293" s="5" t="s">
        <v>63</v>
      </c>
      <c r="S293" s="6">
        <v>45684</v>
      </c>
      <c r="T293" s="5"/>
    </row>
    <row r="294" spans="1:20">
      <c r="A294" s="5">
        <v>2024</v>
      </c>
      <c r="B294" s="6">
        <v>45566</v>
      </c>
      <c r="C294" s="6">
        <v>45657</v>
      </c>
      <c r="D294" s="5" t="s">
        <v>56</v>
      </c>
      <c r="E294" s="5"/>
      <c r="F294" s="5" t="s">
        <v>982</v>
      </c>
      <c r="G294" s="6">
        <v>45575</v>
      </c>
      <c r="H294" s="5" t="s">
        <v>983</v>
      </c>
      <c r="I294" s="5" t="s">
        <v>59</v>
      </c>
      <c r="J294" s="5" t="s">
        <v>258</v>
      </c>
      <c r="K294" s="5" t="s">
        <v>984</v>
      </c>
      <c r="L294" s="8">
        <v>45587</v>
      </c>
      <c r="M294" s="5">
        <v>8</v>
      </c>
      <c r="N294" s="5" t="s">
        <v>62</v>
      </c>
      <c r="O294" s="5">
        <v>0</v>
      </c>
      <c r="P294" s="5" t="s">
        <v>62</v>
      </c>
      <c r="Q294" s="6">
        <v>45684</v>
      </c>
      <c r="R294" s="5" t="s">
        <v>63</v>
      </c>
      <c r="S294" s="6">
        <v>45684</v>
      </c>
      <c r="T294" s="5"/>
    </row>
    <row r="295" spans="1:20">
      <c r="A295" s="5">
        <v>2024</v>
      </c>
      <c r="B295" s="6">
        <v>45566</v>
      </c>
      <c r="C295" s="6">
        <v>45657</v>
      </c>
      <c r="D295" s="5" t="s">
        <v>56</v>
      </c>
      <c r="E295" s="5"/>
      <c r="F295" s="5" t="s">
        <v>985</v>
      </c>
      <c r="G295" s="6">
        <v>45575</v>
      </c>
      <c r="H295" s="5" t="s">
        <v>986</v>
      </c>
      <c r="I295" s="5" t="s">
        <v>59</v>
      </c>
      <c r="J295" s="5" t="s">
        <v>258</v>
      </c>
      <c r="K295" s="5" t="s">
        <v>987</v>
      </c>
      <c r="L295" s="8">
        <v>45580</v>
      </c>
      <c r="M295" s="5">
        <v>3</v>
      </c>
      <c r="N295" s="5" t="s">
        <v>62</v>
      </c>
      <c r="O295" s="5">
        <v>0</v>
      </c>
      <c r="P295" s="5" t="s">
        <v>62</v>
      </c>
      <c r="Q295" s="6">
        <v>45684</v>
      </c>
      <c r="R295" s="5" t="s">
        <v>63</v>
      </c>
      <c r="S295" s="6">
        <v>45684</v>
      </c>
      <c r="T295" s="5"/>
    </row>
    <row r="296" spans="1:20">
      <c r="A296" s="5">
        <v>2024</v>
      </c>
      <c r="B296" s="6">
        <v>45566</v>
      </c>
      <c r="C296" s="6">
        <v>45657</v>
      </c>
      <c r="D296" s="5" t="s">
        <v>56</v>
      </c>
      <c r="E296" s="5"/>
      <c r="F296" s="5" t="s">
        <v>988</v>
      </c>
      <c r="G296" s="6">
        <v>45575</v>
      </c>
      <c r="H296" s="5" t="s">
        <v>989</v>
      </c>
      <c r="I296" s="5" t="s">
        <v>59</v>
      </c>
      <c r="J296" s="5" t="s">
        <v>258</v>
      </c>
      <c r="K296" s="5" t="s">
        <v>990</v>
      </c>
      <c r="L296" s="8">
        <v>45580</v>
      </c>
      <c r="M296" s="5">
        <v>3</v>
      </c>
      <c r="N296" s="5" t="s">
        <v>62</v>
      </c>
      <c r="O296" s="5">
        <v>0</v>
      </c>
      <c r="P296" s="5" t="s">
        <v>62</v>
      </c>
      <c r="Q296" s="6">
        <v>45684</v>
      </c>
      <c r="R296" s="5" t="s">
        <v>63</v>
      </c>
      <c r="S296" s="6">
        <v>45684</v>
      </c>
      <c r="T296" s="5"/>
    </row>
    <row r="297" spans="1:20">
      <c r="A297" s="5">
        <v>2024</v>
      </c>
      <c r="B297" s="6">
        <v>45566</v>
      </c>
      <c r="C297" s="6">
        <v>45657</v>
      </c>
      <c r="D297" s="5" t="s">
        <v>56</v>
      </c>
      <c r="E297" s="5"/>
      <c r="F297" s="5" t="s">
        <v>991</v>
      </c>
      <c r="G297" s="6">
        <v>45575</v>
      </c>
      <c r="H297" s="5" t="s">
        <v>992</v>
      </c>
      <c r="I297" s="5" t="s">
        <v>59</v>
      </c>
      <c r="J297" s="5" t="s">
        <v>258</v>
      </c>
      <c r="K297" s="5" t="s">
        <v>993</v>
      </c>
      <c r="L297" s="8">
        <v>45580</v>
      </c>
      <c r="M297" s="5">
        <v>3</v>
      </c>
      <c r="N297" s="5" t="s">
        <v>62</v>
      </c>
      <c r="O297" s="5">
        <v>0</v>
      </c>
      <c r="P297" s="5" t="s">
        <v>62</v>
      </c>
      <c r="Q297" s="6">
        <v>45684</v>
      </c>
      <c r="R297" s="5" t="s">
        <v>63</v>
      </c>
      <c r="S297" s="6">
        <v>45684</v>
      </c>
      <c r="T297" s="5"/>
    </row>
    <row r="298" spans="1:20">
      <c r="A298" s="5">
        <v>2024</v>
      </c>
      <c r="B298" s="6">
        <v>45566</v>
      </c>
      <c r="C298" s="6">
        <v>45657</v>
      </c>
      <c r="D298" s="5" t="s">
        <v>56</v>
      </c>
      <c r="E298" s="5"/>
      <c r="F298" s="5" t="s">
        <v>994</v>
      </c>
      <c r="G298" s="6">
        <v>45575</v>
      </c>
      <c r="H298" s="5" t="s">
        <v>995</v>
      </c>
      <c r="I298" s="5" t="s">
        <v>59</v>
      </c>
      <c r="J298" s="5" t="s">
        <v>258</v>
      </c>
      <c r="K298" s="5" t="s">
        <v>996</v>
      </c>
      <c r="L298" s="8">
        <v>45581</v>
      </c>
      <c r="M298" s="5">
        <v>4</v>
      </c>
      <c r="N298" s="5" t="s">
        <v>62</v>
      </c>
      <c r="O298" s="5">
        <v>0</v>
      </c>
      <c r="P298" s="5" t="s">
        <v>62</v>
      </c>
      <c r="Q298" s="6">
        <v>45684</v>
      </c>
      <c r="R298" s="5" t="s">
        <v>63</v>
      </c>
      <c r="S298" s="6">
        <v>45684</v>
      </c>
      <c r="T298" s="5"/>
    </row>
    <row r="299" spans="1:20">
      <c r="A299" s="5">
        <v>2024</v>
      </c>
      <c r="B299" s="6">
        <v>45566</v>
      </c>
      <c r="C299" s="6">
        <v>45657</v>
      </c>
      <c r="D299" s="5" t="s">
        <v>56</v>
      </c>
      <c r="E299" s="5"/>
      <c r="F299" s="5" t="s">
        <v>997</v>
      </c>
      <c r="G299" s="6">
        <v>45575</v>
      </c>
      <c r="H299" s="5" t="s">
        <v>998</v>
      </c>
      <c r="I299" s="5" t="s">
        <v>59</v>
      </c>
      <c r="J299" s="5" t="s">
        <v>258</v>
      </c>
      <c r="K299" s="5" t="s">
        <v>999</v>
      </c>
      <c r="L299" s="8">
        <v>45580</v>
      </c>
      <c r="M299" s="5">
        <v>3</v>
      </c>
      <c r="N299" s="5" t="s">
        <v>62</v>
      </c>
      <c r="O299" s="5">
        <v>0</v>
      </c>
      <c r="P299" s="5" t="s">
        <v>62</v>
      </c>
      <c r="Q299" s="6">
        <v>45684</v>
      </c>
      <c r="R299" s="5" t="s">
        <v>63</v>
      </c>
      <c r="S299" s="6">
        <v>45684</v>
      </c>
      <c r="T299" s="5"/>
    </row>
    <row r="300" spans="1:20">
      <c r="A300" s="5">
        <v>2024</v>
      </c>
      <c r="B300" s="6">
        <v>45566</v>
      </c>
      <c r="C300" s="6">
        <v>45657</v>
      </c>
      <c r="D300" s="5" t="s">
        <v>91</v>
      </c>
      <c r="E300" s="5"/>
      <c r="F300" s="5" t="s">
        <v>1000</v>
      </c>
      <c r="G300" s="6">
        <v>45575</v>
      </c>
      <c r="H300" s="5" t="s">
        <v>1001</v>
      </c>
      <c r="I300" s="5" t="s">
        <v>59</v>
      </c>
      <c r="J300" s="5" t="s">
        <v>530</v>
      </c>
      <c r="K300" s="5" t="s">
        <v>1002</v>
      </c>
      <c r="L300" s="8">
        <v>45586</v>
      </c>
      <c r="M300" s="5">
        <v>7</v>
      </c>
      <c r="N300" s="5" t="s">
        <v>62</v>
      </c>
      <c r="O300" s="5">
        <v>0</v>
      </c>
      <c r="P300" s="5" t="s">
        <v>62</v>
      </c>
      <c r="Q300" s="6">
        <v>45684</v>
      </c>
      <c r="R300" s="5" t="s">
        <v>63</v>
      </c>
      <c r="S300" s="6">
        <v>45684</v>
      </c>
      <c r="T300" s="5"/>
    </row>
    <row r="301" spans="1:20">
      <c r="A301" s="5">
        <v>2024</v>
      </c>
      <c r="B301" s="6">
        <v>45566</v>
      </c>
      <c r="C301" s="6">
        <v>45657</v>
      </c>
      <c r="D301" s="5" t="s">
        <v>91</v>
      </c>
      <c r="E301" s="5"/>
      <c r="F301" s="5" t="s">
        <v>1003</v>
      </c>
      <c r="G301" s="6">
        <v>45575</v>
      </c>
      <c r="H301" s="5" t="s">
        <v>1004</v>
      </c>
      <c r="I301" s="5" t="s">
        <v>59</v>
      </c>
      <c r="J301" s="5" t="s">
        <v>197</v>
      </c>
      <c r="K301" s="5" t="s">
        <v>1005</v>
      </c>
      <c r="L301" s="8">
        <v>45583</v>
      </c>
      <c r="M301" s="5">
        <v>6</v>
      </c>
      <c r="N301" s="5" t="s">
        <v>62</v>
      </c>
      <c r="O301" s="5">
        <v>0</v>
      </c>
      <c r="P301" s="5" t="s">
        <v>62</v>
      </c>
      <c r="Q301" s="6">
        <v>45684</v>
      </c>
      <c r="R301" s="5" t="s">
        <v>63</v>
      </c>
      <c r="S301" s="6">
        <v>45684</v>
      </c>
      <c r="T301" s="5"/>
    </row>
    <row r="302" spans="1:20">
      <c r="A302" s="5">
        <v>2024</v>
      </c>
      <c r="B302" s="6">
        <v>45566</v>
      </c>
      <c r="C302" s="6">
        <v>45657</v>
      </c>
      <c r="D302" s="5" t="s">
        <v>91</v>
      </c>
      <c r="E302" s="5"/>
      <c r="F302" s="5" t="s">
        <v>1006</v>
      </c>
      <c r="G302" s="6">
        <v>45575</v>
      </c>
      <c r="H302" s="5" t="s">
        <v>257</v>
      </c>
      <c r="I302" s="5" t="s">
        <v>59</v>
      </c>
      <c r="J302" s="5" t="s">
        <v>258</v>
      </c>
      <c r="K302" s="5" t="s">
        <v>1007</v>
      </c>
      <c r="L302" s="8">
        <v>45579</v>
      </c>
      <c r="M302" s="5">
        <v>2</v>
      </c>
      <c r="N302" s="5" t="s">
        <v>62</v>
      </c>
      <c r="O302" s="5">
        <v>0</v>
      </c>
      <c r="P302" s="5" t="s">
        <v>62</v>
      </c>
      <c r="Q302" s="6">
        <v>45684</v>
      </c>
      <c r="R302" s="5" t="s">
        <v>63</v>
      </c>
      <c r="S302" s="6">
        <v>45684</v>
      </c>
      <c r="T302" s="5"/>
    </row>
    <row r="303" spans="1:20">
      <c r="A303" s="5">
        <v>2024</v>
      </c>
      <c r="B303" s="6">
        <v>45566</v>
      </c>
      <c r="C303" s="6">
        <v>45657</v>
      </c>
      <c r="D303" s="5" t="s">
        <v>91</v>
      </c>
      <c r="E303" s="5"/>
      <c r="F303" s="5" t="s">
        <v>1008</v>
      </c>
      <c r="G303" s="6">
        <v>45575</v>
      </c>
      <c r="H303" s="5" t="s">
        <v>1009</v>
      </c>
      <c r="I303" s="5" t="s">
        <v>59</v>
      </c>
      <c r="J303" s="5" t="s">
        <v>336</v>
      </c>
      <c r="K303" s="5" t="s">
        <v>1010</v>
      </c>
      <c r="L303" s="8">
        <v>45583</v>
      </c>
      <c r="M303" s="5">
        <v>6</v>
      </c>
      <c r="N303" s="5" t="s">
        <v>62</v>
      </c>
      <c r="O303" s="5">
        <v>0</v>
      </c>
      <c r="P303" s="5" t="s">
        <v>62</v>
      </c>
      <c r="Q303" s="6">
        <v>45684</v>
      </c>
      <c r="R303" s="5" t="s">
        <v>63</v>
      </c>
      <c r="S303" s="6">
        <v>45684</v>
      </c>
      <c r="T303" s="5"/>
    </row>
    <row r="304" spans="1:20">
      <c r="A304" s="5">
        <v>2024</v>
      </c>
      <c r="B304" s="6">
        <v>45566</v>
      </c>
      <c r="C304" s="6">
        <v>45657</v>
      </c>
      <c r="D304" s="5" t="s">
        <v>56</v>
      </c>
      <c r="E304" s="5"/>
      <c r="F304" s="5" t="s">
        <v>1011</v>
      </c>
      <c r="G304" s="6">
        <v>45575</v>
      </c>
      <c r="H304" s="5" t="s">
        <v>1012</v>
      </c>
      <c r="I304" s="5" t="s">
        <v>59</v>
      </c>
      <c r="J304" s="5" t="s">
        <v>74</v>
      </c>
      <c r="K304" s="5" t="s">
        <v>1013</v>
      </c>
      <c r="L304" s="8">
        <v>45580</v>
      </c>
      <c r="M304" s="5">
        <v>3</v>
      </c>
      <c r="N304" s="5" t="s">
        <v>62</v>
      </c>
      <c r="O304" s="5">
        <v>0</v>
      </c>
      <c r="P304" s="5" t="s">
        <v>62</v>
      </c>
      <c r="Q304" s="6">
        <v>45684</v>
      </c>
      <c r="R304" s="5" t="s">
        <v>63</v>
      </c>
      <c r="S304" s="6">
        <v>45684</v>
      </c>
      <c r="T304" s="5"/>
    </row>
    <row r="305" spans="1:20">
      <c r="A305" s="5">
        <v>2024</v>
      </c>
      <c r="B305" s="6">
        <v>45566</v>
      </c>
      <c r="C305" s="6">
        <v>45657</v>
      </c>
      <c r="D305" s="5" t="s">
        <v>56</v>
      </c>
      <c r="E305" s="5"/>
      <c r="F305" s="5" t="s">
        <v>1014</v>
      </c>
      <c r="G305" s="6">
        <v>45575</v>
      </c>
      <c r="H305" s="5" t="s">
        <v>1015</v>
      </c>
      <c r="I305" s="5" t="s">
        <v>59</v>
      </c>
      <c r="J305" s="5" t="s">
        <v>1016</v>
      </c>
      <c r="K305" s="5" t="s">
        <v>1017</v>
      </c>
      <c r="L305" s="8">
        <v>45587</v>
      </c>
      <c r="M305" s="5">
        <v>8</v>
      </c>
      <c r="N305" s="5" t="s">
        <v>62</v>
      </c>
      <c r="O305" s="5">
        <v>0</v>
      </c>
      <c r="P305" s="5" t="s">
        <v>62</v>
      </c>
      <c r="Q305" s="6">
        <v>45684</v>
      </c>
      <c r="R305" s="5" t="s">
        <v>63</v>
      </c>
      <c r="S305" s="6">
        <v>45684</v>
      </c>
      <c r="T305" s="5"/>
    </row>
    <row r="306" spans="1:20">
      <c r="A306" s="5">
        <v>2024</v>
      </c>
      <c r="B306" s="6">
        <v>45566</v>
      </c>
      <c r="C306" s="6">
        <v>45657</v>
      </c>
      <c r="D306" s="5" t="s">
        <v>56</v>
      </c>
      <c r="E306" s="5"/>
      <c r="F306" s="5" t="s">
        <v>1018</v>
      </c>
      <c r="G306" s="6">
        <v>45575</v>
      </c>
      <c r="H306" s="5" t="s">
        <v>1019</v>
      </c>
      <c r="I306" s="5" t="s">
        <v>59</v>
      </c>
      <c r="J306" s="5" t="s">
        <v>258</v>
      </c>
      <c r="K306" s="5" t="s">
        <v>1020</v>
      </c>
      <c r="L306" s="8">
        <v>45587</v>
      </c>
      <c r="M306" s="5">
        <v>8</v>
      </c>
      <c r="N306" s="5" t="s">
        <v>62</v>
      </c>
      <c r="O306" s="5">
        <v>0</v>
      </c>
      <c r="P306" s="5" t="s">
        <v>62</v>
      </c>
      <c r="Q306" s="6">
        <v>45684</v>
      </c>
      <c r="R306" s="5" t="s">
        <v>63</v>
      </c>
      <c r="S306" s="6">
        <v>45684</v>
      </c>
      <c r="T306" s="5"/>
    </row>
    <row r="307" spans="1:20">
      <c r="A307" s="5">
        <v>2024</v>
      </c>
      <c r="B307" s="6">
        <v>45566</v>
      </c>
      <c r="C307" s="6">
        <v>45657</v>
      </c>
      <c r="D307" s="5" t="s">
        <v>56</v>
      </c>
      <c r="E307" s="5"/>
      <c r="F307" s="5" t="s">
        <v>1021</v>
      </c>
      <c r="G307" s="6">
        <v>45575</v>
      </c>
      <c r="H307" s="5" t="s">
        <v>1022</v>
      </c>
      <c r="I307" s="5" t="s">
        <v>59</v>
      </c>
      <c r="J307" s="5" t="s">
        <v>74</v>
      </c>
      <c r="K307" s="5" t="s">
        <v>1023</v>
      </c>
      <c r="L307" s="8">
        <v>45580</v>
      </c>
      <c r="M307" s="5">
        <v>3</v>
      </c>
      <c r="N307" s="5" t="s">
        <v>62</v>
      </c>
      <c r="O307" s="5">
        <v>0</v>
      </c>
      <c r="P307" s="5" t="s">
        <v>62</v>
      </c>
      <c r="Q307" s="6">
        <v>45684</v>
      </c>
      <c r="R307" s="5" t="s">
        <v>63</v>
      </c>
      <c r="S307" s="6">
        <v>45684</v>
      </c>
      <c r="T307" s="5"/>
    </row>
    <row r="308" spans="1:20">
      <c r="A308" s="5">
        <v>2024</v>
      </c>
      <c r="B308" s="6">
        <v>45566</v>
      </c>
      <c r="C308" s="6">
        <v>45657</v>
      </c>
      <c r="D308" s="5" t="s">
        <v>56</v>
      </c>
      <c r="E308" s="5"/>
      <c r="F308" s="5" t="s">
        <v>1024</v>
      </c>
      <c r="G308" s="6">
        <v>45575</v>
      </c>
      <c r="H308" s="5" t="s">
        <v>1025</v>
      </c>
      <c r="I308" s="5" t="s">
        <v>59</v>
      </c>
      <c r="J308" s="5" t="s">
        <v>74</v>
      </c>
      <c r="K308" s="5" t="s">
        <v>1026</v>
      </c>
      <c r="L308" s="8">
        <v>45581</v>
      </c>
      <c r="M308" s="5">
        <v>4</v>
      </c>
      <c r="N308" s="5" t="s">
        <v>62</v>
      </c>
      <c r="O308" s="5">
        <v>0</v>
      </c>
      <c r="P308" s="5" t="s">
        <v>62</v>
      </c>
      <c r="Q308" s="6">
        <v>45684</v>
      </c>
      <c r="R308" s="5" t="s">
        <v>63</v>
      </c>
      <c r="S308" s="6">
        <v>45684</v>
      </c>
      <c r="T308" s="5"/>
    </row>
    <row r="309" spans="1:20">
      <c r="A309" s="5">
        <v>2024</v>
      </c>
      <c r="B309" s="6">
        <v>45566</v>
      </c>
      <c r="C309" s="6">
        <v>45657</v>
      </c>
      <c r="D309" s="5" t="s">
        <v>56</v>
      </c>
      <c r="E309" s="5"/>
      <c r="F309" s="5" t="s">
        <v>1027</v>
      </c>
      <c r="G309" s="6">
        <v>45575</v>
      </c>
      <c r="H309" s="5" t="s">
        <v>1028</v>
      </c>
      <c r="I309" s="5" t="s">
        <v>59</v>
      </c>
      <c r="J309" s="5" t="s">
        <v>201</v>
      </c>
      <c r="K309" s="5" t="s">
        <v>1029</v>
      </c>
      <c r="L309" s="8">
        <v>45582</v>
      </c>
      <c r="M309" s="5">
        <v>5</v>
      </c>
      <c r="N309" s="5" t="s">
        <v>62</v>
      </c>
      <c r="O309" s="5">
        <v>0</v>
      </c>
      <c r="P309" s="5" t="s">
        <v>62</v>
      </c>
      <c r="Q309" s="6">
        <v>45684</v>
      </c>
      <c r="R309" s="5" t="s">
        <v>63</v>
      </c>
      <c r="S309" s="6">
        <v>45684</v>
      </c>
      <c r="T309" s="5"/>
    </row>
    <row r="310" spans="1:20">
      <c r="A310" s="5">
        <v>2024</v>
      </c>
      <c r="B310" s="6">
        <v>45566</v>
      </c>
      <c r="C310" s="6">
        <v>45657</v>
      </c>
      <c r="D310" s="5" t="s">
        <v>56</v>
      </c>
      <c r="E310" s="5"/>
      <c r="F310" s="5" t="s">
        <v>1030</v>
      </c>
      <c r="G310" s="6">
        <v>45575</v>
      </c>
      <c r="H310" s="5" t="s">
        <v>1031</v>
      </c>
      <c r="I310" s="5" t="s">
        <v>59</v>
      </c>
      <c r="J310" s="5" t="s">
        <v>201</v>
      </c>
      <c r="K310" s="5" t="s">
        <v>1032</v>
      </c>
      <c r="L310" s="8">
        <v>45582</v>
      </c>
      <c r="M310" s="5">
        <v>5</v>
      </c>
      <c r="N310" s="5" t="s">
        <v>62</v>
      </c>
      <c r="O310" s="5">
        <v>0</v>
      </c>
      <c r="P310" s="5" t="s">
        <v>62</v>
      </c>
      <c r="Q310" s="6">
        <v>45684</v>
      </c>
      <c r="R310" s="5" t="s">
        <v>63</v>
      </c>
      <c r="S310" s="6">
        <v>45684</v>
      </c>
      <c r="T310" s="5"/>
    </row>
    <row r="311" spans="1:20">
      <c r="A311" s="5">
        <v>2024</v>
      </c>
      <c r="B311" s="6">
        <v>45566</v>
      </c>
      <c r="C311" s="6">
        <v>45657</v>
      </c>
      <c r="D311" s="5" t="s">
        <v>56</v>
      </c>
      <c r="E311" s="5"/>
      <c r="F311" s="5" t="s">
        <v>1033</v>
      </c>
      <c r="G311" s="6">
        <v>45575</v>
      </c>
      <c r="H311" s="5" t="s">
        <v>1034</v>
      </c>
      <c r="I311" s="5" t="s">
        <v>59</v>
      </c>
      <c r="J311" s="5" t="s">
        <v>74</v>
      </c>
      <c r="K311" s="5" t="s">
        <v>1035</v>
      </c>
      <c r="L311" s="8">
        <v>45581</v>
      </c>
      <c r="M311" s="5">
        <v>4</v>
      </c>
      <c r="N311" s="5" t="s">
        <v>62</v>
      </c>
      <c r="O311" s="5">
        <v>0</v>
      </c>
      <c r="P311" s="5" t="s">
        <v>62</v>
      </c>
      <c r="Q311" s="6">
        <v>45684</v>
      </c>
      <c r="R311" s="5" t="s">
        <v>63</v>
      </c>
      <c r="S311" s="6">
        <v>45684</v>
      </c>
      <c r="T311" s="5"/>
    </row>
    <row r="312" spans="1:20">
      <c r="A312" s="5">
        <v>2024</v>
      </c>
      <c r="B312" s="6">
        <v>45566</v>
      </c>
      <c r="C312" s="6">
        <v>45657</v>
      </c>
      <c r="D312" s="5" t="s">
        <v>56</v>
      </c>
      <c r="E312" s="5"/>
      <c r="F312" s="5" t="s">
        <v>1036</v>
      </c>
      <c r="G312" s="6">
        <v>45575</v>
      </c>
      <c r="H312" s="5" t="s">
        <v>1037</v>
      </c>
      <c r="I312" s="5" t="s">
        <v>59</v>
      </c>
      <c r="J312" s="5" t="s">
        <v>74</v>
      </c>
      <c r="K312" s="5" t="s">
        <v>1038</v>
      </c>
      <c r="L312" s="8">
        <v>45581</v>
      </c>
      <c r="M312" s="5">
        <v>4</v>
      </c>
      <c r="N312" s="5" t="s">
        <v>62</v>
      </c>
      <c r="O312" s="5">
        <v>0</v>
      </c>
      <c r="P312" s="5" t="s">
        <v>62</v>
      </c>
      <c r="Q312" s="6">
        <v>45684</v>
      </c>
      <c r="R312" s="5" t="s">
        <v>63</v>
      </c>
      <c r="S312" s="6">
        <v>45684</v>
      </c>
      <c r="T312" s="5"/>
    </row>
    <row r="313" spans="1:20">
      <c r="A313" s="5">
        <v>2024</v>
      </c>
      <c r="B313" s="6">
        <v>45566</v>
      </c>
      <c r="C313" s="6">
        <v>45657</v>
      </c>
      <c r="D313" s="5" t="s">
        <v>56</v>
      </c>
      <c r="E313" s="5"/>
      <c r="F313" s="5" t="s">
        <v>1039</v>
      </c>
      <c r="G313" s="6">
        <v>45575</v>
      </c>
      <c r="H313" s="5" t="s">
        <v>1040</v>
      </c>
      <c r="I313" s="5" t="s">
        <v>59</v>
      </c>
      <c r="J313" s="5" t="s">
        <v>93</v>
      </c>
      <c r="K313" s="5" t="s">
        <v>1041</v>
      </c>
      <c r="L313" s="8">
        <v>45587</v>
      </c>
      <c r="M313" s="5">
        <v>8</v>
      </c>
      <c r="N313" s="5" t="s">
        <v>62</v>
      </c>
      <c r="O313" s="5">
        <v>0</v>
      </c>
      <c r="P313" s="5" t="s">
        <v>62</v>
      </c>
      <c r="Q313" s="6">
        <v>45684</v>
      </c>
      <c r="R313" s="5" t="s">
        <v>63</v>
      </c>
      <c r="S313" s="6">
        <v>45684</v>
      </c>
      <c r="T313" s="5"/>
    </row>
    <row r="314" spans="1:20">
      <c r="A314" s="5">
        <v>2024</v>
      </c>
      <c r="B314" s="6">
        <v>45566</v>
      </c>
      <c r="C314" s="6">
        <v>45657</v>
      </c>
      <c r="D314" s="5" t="s">
        <v>56</v>
      </c>
      <c r="E314" s="5"/>
      <c r="F314" s="5" t="s">
        <v>1042</v>
      </c>
      <c r="G314" s="6">
        <v>45575</v>
      </c>
      <c r="H314" s="5" t="s">
        <v>1043</v>
      </c>
      <c r="I314" s="5" t="s">
        <v>59</v>
      </c>
      <c r="J314" s="5" t="s">
        <v>201</v>
      </c>
      <c r="K314" s="5" t="s">
        <v>1044</v>
      </c>
      <c r="L314" s="8">
        <v>45586</v>
      </c>
      <c r="M314" s="5">
        <v>7</v>
      </c>
      <c r="N314" s="5" t="s">
        <v>62</v>
      </c>
      <c r="O314" s="5">
        <v>0</v>
      </c>
      <c r="P314" s="5" t="s">
        <v>62</v>
      </c>
      <c r="Q314" s="6">
        <v>45684</v>
      </c>
      <c r="R314" s="5" t="s">
        <v>63</v>
      </c>
      <c r="S314" s="6">
        <v>45684</v>
      </c>
      <c r="T314" s="5"/>
    </row>
    <row r="315" spans="1:20">
      <c r="A315" s="5">
        <v>2024</v>
      </c>
      <c r="B315" s="6">
        <v>45566</v>
      </c>
      <c r="C315" s="6">
        <v>45657</v>
      </c>
      <c r="D315" s="5" t="s">
        <v>56</v>
      </c>
      <c r="E315" s="5"/>
      <c r="F315" s="5" t="s">
        <v>1045</v>
      </c>
      <c r="G315" s="6">
        <v>45575</v>
      </c>
      <c r="H315" s="5" t="s">
        <v>1046</v>
      </c>
      <c r="I315" s="5" t="s">
        <v>59</v>
      </c>
      <c r="J315" s="5" t="s">
        <v>74</v>
      </c>
      <c r="K315" s="5" t="s">
        <v>1047</v>
      </c>
      <c r="L315" s="8">
        <v>45583</v>
      </c>
      <c r="M315" s="5">
        <v>6</v>
      </c>
      <c r="N315" s="5" t="s">
        <v>62</v>
      </c>
      <c r="O315" s="5">
        <v>0</v>
      </c>
      <c r="P315" s="5" t="s">
        <v>62</v>
      </c>
      <c r="Q315" s="6">
        <v>45684</v>
      </c>
      <c r="R315" s="5" t="s">
        <v>63</v>
      </c>
      <c r="S315" s="6">
        <v>45684</v>
      </c>
      <c r="T315" s="5"/>
    </row>
    <row r="316" spans="1:20">
      <c r="A316" s="5">
        <v>2024</v>
      </c>
      <c r="B316" s="6">
        <v>45566</v>
      </c>
      <c r="C316" s="6">
        <v>45657</v>
      </c>
      <c r="D316" s="5" t="s">
        <v>56</v>
      </c>
      <c r="E316" s="5"/>
      <c r="F316" s="5" t="s">
        <v>1048</v>
      </c>
      <c r="G316" s="6">
        <v>45575</v>
      </c>
      <c r="H316" s="5" t="s">
        <v>1049</v>
      </c>
      <c r="I316" s="5" t="s">
        <v>59</v>
      </c>
      <c r="J316" s="5" t="s">
        <v>74</v>
      </c>
      <c r="K316" s="5" t="s">
        <v>1050</v>
      </c>
      <c r="L316" s="8">
        <v>45581</v>
      </c>
      <c r="M316" s="5">
        <v>4</v>
      </c>
      <c r="N316" s="5" t="s">
        <v>62</v>
      </c>
      <c r="O316" s="5">
        <v>0</v>
      </c>
      <c r="P316" s="5" t="s">
        <v>62</v>
      </c>
      <c r="Q316" s="6">
        <v>45684</v>
      </c>
      <c r="R316" s="5" t="s">
        <v>63</v>
      </c>
      <c r="S316" s="6">
        <v>45684</v>
      </c>
      <c r="T316" s="5"/>
    </row>
    <row r="317" spans="1:20">
      <c r="A317" s="5">
        <v>2024</v>
      </c>
      <c r="B317" s="6">
        <v>45566</v>
      </c>
      <c r="C317" s="6">
        <v>45657</v>
      </c>
      <c r="D317" s="5" t="s">
        <v>56</v>
      </c>
      <c r="E317" s="5"/>
      <c r="F317" s="5" t="s">
        <v>1051</v>
      </c>
      <c r="G317" s="6">
        <v>45575</v>
      </c>
      <c r="H317" s="5" t="s">
        <v>1052</v>
      </c>
      <c r="I317" s="5" t="s">
        <v>59</v>
      </c>
      <c r="J317" s="5" t="s">
        <v>258</v>
      </c>
      <c r="K317" s="5" t="s">
        <v>1053</v>
      </c>
      <c r="L317" s="8">
        <v>45587</v>
      </c>
      <c r="M317" s="5">
        <v>8</v>
      </c>
      <c r="N317" s="5" t="s">
        <v>62</v>
      </c>
      <c r="O317" s="5">
        <v>0</v>
      </c>
      <c r="P317" s="5" t="s">
        <v>62</v>
      </c>
      <c r="Q317" s="6">
        <v>45684</v>
      </c>
      <c r="R317" s="5" t="s">
        <v>63</v>
      </c>
      <c r="S317" s="6">
        <v>45684</v>
      </c>
      <c r="T317" s="5"/>
    </row>
    <row r="318" spans="1:20">
      <c r="A318" s="5">
        <v>2024</v>
      </c>
      <c r="B318" s="6">
        <v>45566</v>
      </c>
      <c r="C318" s="6">
        <v>45657</v>
      </c>
      <c r="D318" s="5" t="s">
        <v>56</v>
      </c>
      <c r="E318" s="5"/>
      <c r="F318" s="5" t="s">
        <v>1054</v>
      </c>
      <c r="G318" s="6">
        <v>45575</v>
      </c>
      <c r="H318" s="5" t="s">
        <v>956</v>
      </c>
      <c r="I318" s="5" t="s">
        <v>59</v>
      </c>
      <c r="J318" s="5" t="s">
        <v>581</v>
      </c>
      <c r="K318" s="5" t="s">
        <v>1055</v>
      </c>
      <c r="L318" s="8">
        <v>45579</v>
      </c>
      <c r="M318" s="5">
        <v>2</v>
      </c>
      <c r="N318" s="5" t="s">
        <v>62</v>
      </c>
      <c r="O318" s="5">
        <v>0</v>
      </c>
      <c r="P318" s="5" t="s">
        <v>62</v>
      </c>
      <c r="Q318" s="6">
        <v>45684</v>
      </c>
      <c r="R318" s="5" t="s">
        <v>63</v>
      </c>
      <c r="S318" s="6">
        <v>45684</v>
      </c>
      <c r="T318" s="5"/>
    </row>
    <row r="319" spans="1:20">
      <c r="A319" s="5">
        <v>2024</v>
      </c>
      <c r="B319" s="6">
        <v>45566</v>
      </c>
      <c r="C319" s="6">
        <v>45657</v>
      </c>
      <c r="D319" s="5" t="s">
        <v>56</v>
      </c>
      <c r="E319" s="5"/>
      <c r="F319" s="5" t="s">
        <v>1056</v>
      </c>
      <c r="G319" s="6">
        <v>45575</v>
      </c>
      <c r="H319" s="5" t="s">
        <v>1057</v>
      </c>
      <c r="I319" s="5" t="s">
        <v>59</v>
      </c>
      <c r="J319" s="5" t="s">
        <v>201</v>
      </c>
      <c r="K319" s="5" t="s">
        <v>1058</v>
      </c>
      <c r="L319" s="8">
        <v>45582</v>
      </c>
      <c r="M319" s="5">
        <v>5</v>
      </c>
      <c r="N319" s="5" t="s">
        <v>62</v>
      </c>
      <c r="O319" s="5">
        <v>0</v>
      </c>
      <c r="P319" s="5" t="s">
        <v>62</v>
      </c>
      <c r="Q319" s="6">
        <v>45684</v>
      </c>
      <c r="R319" s="5" t="s">
        <v>63</v>
      </c>
      <c r="S319" s="6">
        <v>45684</v>
      </c>
      <c r="T319" s="5"/>
    </row>
    <row r="320" spans="1:20">
      <c r="A320" s="5">
        <v>2024</v>
      </c>
      <c r="B320" s="6">
        <v>45566</v>
      </c>
      <c r="C320" s="6">
        <v>45657</v>
      </c>
      <c r="D320" s="5" t="s">
        <v>56</v>
      </c>
      <c r="E320" s="5"/>
      <c r="F320" s="5" t="s">
        <v>1059</v>
      </c>
      <c r="G320" s="6">
        <v>45575</v>
      </c>
      <c r="H320" s="5" t="s">
        <v>1060</v>
      </c>
      <c r="I320" s="5" t="s">
        <v>59</v>
      </c>
      <c r="J320" s="5"/>
      <c r="K320" s="5" t="s">
        <v>1061</v>
      </c>
      <c r="L320" s="8">
        <v>45579</v>
      </c>
      <c r="M320" s="5">
        <v>2</v>
      </c>
      <c r="N320" s="5" t="s">
        <v>62</v>
      </c>
      <c r="O320" s="5">
        <v>0</v>
      </c>
      <c r="P320" s="5" t="s">
        <v>62</v>
      </c>
      <c r="Q320" s="6">
        <v>45684</v>
      </c>
      <c r="R320" s="5" t="s">
        <v>63</v>
      </c>
      <c r="S320" s="6">
        <v>45684</v>
      </c>
      <c r="T320" s="5"/>
    </row>
    <row r="321" spans="1:20">
      <c r="A321" s="5">
        <v>2024</v>
      </c>
      <c r="B321" s="6">
        <v>45566</v>
      </c>
      <c r="C321" s="6">
        <v>45657</v>
      </c>
      <c r="D321" s="5" t="s">
        <v>56</v>
      </c>
      <c r="E321" s="5"/>
      <c r="F321" s="5" t="s">
        <v>1062</v>
      </c>
      <c r="G321" s="6">
        <v>45575</v>
      </c>
      <c r="H321" s="5" t="s">
        <v>1057</v>
      </c>
      <c r="I321" s="5" t="s">
        <v>59</v>
      </c>
      <c r="J321" s="5" t="s">
        <v>201</v>
      </c>
      <c r="K321" s="5" t="s">
        <v>1063</v>
      </c>
      <c r="L321" s="8">
        <v>45582</v>
      </c>
      <c r="M321" s="5">
        <v>5</v>
      </c>
      <c r="N321" s="5" t="s">
        <v>62</v>
      </c>
      <c r="O321" s="5">
        <v>0</v>
      </c>
      <c r="P321" s="5" t="s">
        <v>62</v>
      </c>
      <c r="Q321" s="6">
        <v>45684</v>
      </c>
      <c r="R321" s="5" t="s">
        <v>63</v>
      </c>
      <c r="S321" s="6">
        <v>45684</v>
      </c>
      <c r="T321" s="5"/>
    </row>
    <row r="322" spans="1:20">
      <c r="A322" s="5">
        <v>2024</v>
      </c>
      <c r="B322" s="6">
        <v>45566</v>
      </c>
      <c r="C322" s="6">
        <v>45657</v>
      </c>
      <c r="D322" s="5" t="s">
        <v>56</v>
      </c>
      <c r="E322" s="5"/>
      <c r="F322" s="5" t="s">
        <v>1064</v>
      </c>
      <c r="G322" s="6">
        <v>45576</v>
      </c>
      <c r="H322" s="5" t="s">
        <v>1065</v>
      </c>
      <c r="I322" s="5" t="s">
        <v>59</v>
      </c>
      <c r="J322" s="5" t="s">
        <v>74</v>
      </c>
      <c r="K322" s="5" t="s">
        <v>1066</v>
      </c>
      <c r="L322" s="8">
        <v>45588</v>
      </c>
      <c r="M322" s="5">
        <v>8</v>
      </c>
      <c r="N322" s="5" t="s">
        <v>62</v>
      </c>
      <c r="O322" s="5">
        <v>0</v>
      </c>
      <c r="P322" s="5" t="s">
        <v>62</v>
      </c>
      <c r="Q322" s="6">
        <v>45684</v>
      </c>
      <c r="R322" s="5" t="s">
        <v>63</v>
      </c>
      <c r="S322" s="6">
        <v>45684</v>
      </c>
      <c r="T322" s="5"/>
    </row>
    <row r="323" spans="1:20">
      <c r="A323" s="5">
        <v>2024</v>
      </c>
      <c r="B323" s="6">
        <v>45566</v>
      </c>
      <c r="C323" s="6">
        <v>45657</v>
      </c>
      <c r="D323" s="5" t="s">
        <v>56</v>
      </c>
      <c r="E323" s="5"/>
      <c r="F323" s="5" t="s">
        <v>1067</v>
      </c>
      <c r="G323" s="6">
        <v>45576</v>
      </c>
      <c r="H323" s="5" t="s">
        <v>1068</v>
      </c>
      <c r="I323" s="5" t="s">
        <v>59</v>
      </c>
      <c r="J323" s="5" t="s">
        <v>201</v>
      </c>
      <c r="K323" s="5" t="s">
        <v>1069</v>
      </c>
      <c r="L323" s="8">
        <v>45587</v>
      </c>
      <c r="M323" s="5">
        <v>7</v>
      </c>
      <c r="N323" s="5" t="s">
        <v>62</v>
      </c>
      <c r="O323" s="5">
        <v>0</v>
      </c>
      <c r="P323" s="5" t="s">
        <v>62</v>
      </c>
      <c r="Q323" s="6">
        <v>45684</v>
      </c>
      <c r="R323" s="5" t="s">
        <v>63</v>
      </c>
      <c r="S323" s="6">
        <v>45684</v>
      </c>
      <c r="T323" s="5"/>
    </row>
    <row r="324" spans="1:20">
      <c r="A324" s="5">
        <v>2024</v>
      </c>
      <c r="B324" s="6">
        <v>45566</v>
      </c>
      <c r="C324" s="6">
        <v>45657</v>
      </c>
      <c r="D324" s="5" t="s">
        <v>56</v>
      </c>
      <c r="E324" s="5"/>
      <c r="F324" s="5" t="s">
        <v>1070</v>
      </c>
      <c r="G324" s="6">
        <v>45576</v>
      </c>
      <c r="H324" s="5" t="s">
        <v>247</v>
      </c>
      <c r="I324" s="5" t="s">
        <v>59</v>
      </c>
      <c r="J324" s="5" t="s">
        <v>1071</v>
      </c>
      <c r="K324" s="5" t="s">
        <v>1072</v>
      </c>
      <c r="L324" s="8">
        <v>45588</v>
      </c>
      <c r="M324" s="5">
        <v>8</v>
      </c>
      <c r="N324" s="5" t="s">
        <v>62</v>
      </c>
      <c r="O324" s="5">
        <v>0</v>
      </c>
      <c r="P324" s="5" t="s">
        <v>62</v>
      </c>
      <c r="Q324" s="6">
        <v>45684</v>
      </c>
      <c r="R324" s="5" t="s">
        <v>63</v>
      </c>
      <c r="S324" s="6">
        <v>45684</v>
      </c>
      <c r="T324" s="5"/>
    </row>
    <row r="325" spans="1:20">
      <c r="A325" s="5">
        <v>2024</v>
      </c>
      <c r="B325" s="6">
        <v>45566</v>
      </c>
      <c r="C325" s="6">
        <v>45657</v>
      </c>
      <c r="D325" s="5" t="s">
        <v>56</v>
      </c>
      <c r="E325" s="5"/>
      <c r="F325" s="5" t="s">
        <v>1073</v>
      </c>
      <c r="G325" s="6">
        <v>45576</v>
      </c>
      <c r="H325" s="5" t="s">
        <v>247</v>
      </c>
      <c r="I325" s="5" t="s">
        <v>59</v>
      </c>
      <c r="J325" s="5" t="s">
        <v>197</v>
      </c>
      <c r="K325" s="5" t="s">
        <v>1074</v>
      </c>
      <c r="L325" s="8">
        <v>45583</v>
      </c>
      <c r="M325" s="5">
        <v>5</v>
      </c>
      <c r="N325" s="5" t="s">
        <v>62</v>
      </c>
      <c r="O325" s="5">
        <v>0</v>
      </c>
      <c r="P325" s="5" t="s">
        <v>62</v>
      </c>
      <c r="Q325" s="6">
        <v>45684</v>
      </c>
      <c r="R325" s="5" t="s">
        <v>63</v>
      </c>
      <c r="S325" s="6">
        <v>45684</v>
      </c>
      <c r="T325" s="5"/>
    </row>
    <row r="326" spans="1:20">
      <c r="A326" s="5">
        <v>2024</v>
      </c>
      <c r="B326" s="6">
        <v>45566</v>
      </c>
      <c r="C326" s="6">
        <v>45657</v>
      </c>
      <c r="D326" s="5" t="s">
        <v>56</v>
      </c>
      <c r="E326" s="5"/>
      <c r="F326" s="5" t="s">
        <v>1075</v>
      </c>
      <c r="G326" s="6">
        <v>45576</v>
      </c>
      <c r="H326" s="5" t="s">
        <v>1076</v>
      </c>
      <c r="I326" s="5" t="s">
        <v>59</v>
      </c>
      <c r="J326" s="5" t="s">
        <v>201</v>
      </c>
      <c r="K326" s="5" t="s">
        <v>1077</v>
      </c>
      <c r="L326" s="8">
        <v>45583</v>
      </c>
      <c r="M326" s="5">
        <v>5</v>
      </c>
      <c r="N326" s="5" t="s">
        <v>62</v>
      </c>
      <c r="O326" s="5">
        <v>0</v>
      </c>
      <c r="P326" s="5" t="s">
        <v>62</v>
      </c>
      <c r="Q326" s="6">
        <v>45684</v>
      </c>
      <c r="R326" s="5" t="s">
        <v>63</v>
      </c>
      <c r="S326" s="6">
        <v>45684</v>
      </c>
      <c r="T326" s="5"/>
    </row>
    <row r="327" spans="1:20">
      <c r="A327" s="5">
        <v>2024</v>
      </c>
      <c r="B327" s="6">
        <v>45566</v>
      </c>
      <c r="C327" s="6">
        <v>45657</v>
      </c>
      <c r="D327" s="5" t="s">
        <v>56</v>
      </c>
      <c r="E327" s="5"/>
      <c r="F327" s="5" t="s">
        <v>1078</v>
      </c>
      <c r="G327" s="6">
        <v>45576</v>
      </c>
      <c r="H327" s="5" t="s">
        <v>190</v>
      </c>
      <c r="I327" s="5" t="s">
        <v>59</v>
      </c>
      <c r="J327" s="5" t="s">
        <v>197</v>
      </c>
      <c r="K327" s="5" t="s">
        <v>1079</v>
      </c>
      <c r="L327" s="8">
        <v>45583</v>
      </c>
      <c r="M327" s="5">
        <v>5</v>
      </c>
      <c r="N327" s="5" t="s">
        <v>62</v>
      </c>
      <c r="O327" s="5">
        <v>0</v>
      </c>
      <c r="P327" s="5" t="s">
        <v>62</v>
      </c>
      <c r="Q327" s="6">
        <v>45684</v>
      </c>
      <c r="R327" s="5" t="s">
        <v>63</v>
      </c>
      <c r="S327" s="6">
        <v>45684</v>
      </c>
      <c r="T327" s="5"/>
    </row>
    <row r="328" spans="1:20">
      <c r="A328" s="5">
        <v>2024</v>
      </c>
      <c r="B328" s="6">
        <v>45566</v>
      </c>
      <c r="C328" s="6">
        <v>45657</v>
      </c>
      <c r="D328" s="5" t="s">
        <v>56</v>
      </c>
      <c r="E328" s="5"/>
      <c r="F328" s="5" t="s">
        <v>1080</v>
      </c>
      <c r="G328" s="6">
        <v>45576</v>
      </c>
      <c r="H328" s="5" t="s">
        <v>1081</v>
      </c>
      <c r="I328" s="5" t="s">
        <v>59</v>
      </c>
      <c r="J328" s="5" t="s">
        <v>197</v>
      </c>
      <c r="K328" s="5" t="s">
        <v>1082</v>
      </c>
      <c r="L328" s="8">
        <v>45587</v>
      </c>
      <c r="M328" s="5">
        <v>7</v>
      </c>
      <c r="N328" s="5" t="s">
        <v>62</v>
      </c>
      <c r="O328" s="5">
        <v>0</v>
      </c>
      <c r="P328" s="5" t="s">
        <v>62</v>
      </c>
      <c r="Q328" s="6">
        <v>45684</v>
      </c>
      <c r="R328" s="5" t="s">
        <v>63</v>
      </c>
      <c r="S328" s="6">
        <v>45684</v>
      </c>
      <c r="T328" s="5"/>
    </row>
    <row r="329" spans="1:20">
      <c r="A329" s="5">
        <v>2024</v>
      </c>
      <c r="B329" s="6">
        <v>45566</v>
      </c>
      <c r="C329" s="6">
        <v>45657</v>
      </c>
      <c r="D329" s="5" t="s">
        <v>56</v>
      </c>
      <c r="E329" s="5"/>
      <c r="F329" s="5" t="s">
        <v>1083</v>
      </c>
      <c r="G329" s="6">
        <v>45576</v>
      </c>
      <c r="H329" s="5" t="s">
        <v>1084</v>
      </c>
      <c r="I329" s="5" t="s">
        <v>59</v>
      </c>
      <c r="J329" s="5" t="s">
        <v>1085</v>
      </c>
      <c r="K329" s="5" t="s">
        <v>1086</v>
      </c>
      <c r="L329" s="8">
        <v>45587</v>
      </c>
      <c r="M329" s="5">
        <v>7</v>
      </c>
      <c r="N329" s="5" t="s">
        <v>62</v>
      </c>
      <c r="O329" s="5">
        <v>0</v>
      </c>
      <c r="P329" s="5" t="s">
        <v>62</v>
      </c>
      <c r="Q329" s="6">
        <v>45684</v>
      </c>
      <c r="R329" s="5" t="s">
        <v>63</v>
      </c>
      <c r="S329" s="6">
        <v>45684</v>
      </c>
      <c r="T329" s="5"/>
    </row>
    <row r="330" spans="1:20">
      <c r="A330" s="5">
        <v>2024</v>
      </c>
      <c r="B330" s="6">
        <v>45566</v>
      </c>
      <c r="C330" s="6">
        <v>45657</v>
      </c>
      <c r="D330" s="5" t="s">
        <v>56</v>
      </c>
      <c r="E330" s="5"/>
      <c r="F330" s="5" t="s">
        <v>1087</v>
      </c>
      <c r="G330" s="6">
        <v>45576</v>
      </c>
      <c r="H330" s="5" t="s">
        <v>1088</v>
      </c>
      <c r="I330" s="5" t="s">
        <v>59</v>
      </c>
      <c r="J330" s="5" t="s">
        <v>197</v>
      </c>
      <c r="K330" s="5" t="s">
        <v>1089</v>
      </c>
      <c r="L330" s="8">
        <v>45587</v>
      </c>
      <c r="M330" s="5">
        <v>7</v>
      </c>
      <c r="N330" s="5" t="s">
        <v>62</v>
      </c>
      <c r="O330" s="5">
        <v>0</v>
      </c>
      <c r="P330" s="5" t="s">
        <v>62</v>
      </c>
      <c r="Q330" s="6">
        <v>45684</v>
      </c>
      <c r="R330" s="5" t="s">
        <v>63</v>
      </c>
      <c r="S330" s="6">
        <v>45684</v>
      </c>
      <c r="T330" s="5"/>
    </row>
    <row r="331" spans="1:20">
      <c r="A331" s="5">
        <v>2024</v>
      </c>
      <c r="B331" s="6">
        <v>45566</v>
      </c>
      <c r="C331" s="6">
        <v>45657</v>
      </c>
      <c r="D331" s="5" t="s">
        <v>56</v>
      </c>
      <c r="E331" s="5"/>
      <c r="F331" s="5" t="s">
        <v>1090</v>
      </c>
      <c r="G331" s="6">
        <v>45576</v>
      </c>
      <c r="H331" s="5" t="s">
        <v>1091</v>
      </c>
      <c r="I331" s="5" t="s">
        <v>59</v>
      </c>
      <c r="J331" s="5" t="s">
        <v>1092</v>
      </c>
      <c r="K331" s="5" t="s">
        <v>1093</v>
      </c>
      <c r="L331" s="8">
        <v>45583</v>
      </c>
      <c r="M331" s="5">
        <v>5</v>
      </c>
      <c r="N331" s="5" t="s">
        <v>62</v>
      </c>
      <c r="O331" s="5">
        <v>0</v>
      </c>
      <c r="P331" s="5" t="s">
        <v>62</v>
      </c>
      <c r="Q331" s="6">
        <v>45684</v>
      </c>
      <c r="R331" s="5" t="s">
        <v>63</v>
      </c>
      <c r="S331" s="6">
        <v>45684</v>
      </c>
      <c r="T331" s="5"/>
    </row>
    <row r="332" spans="1:20">
      <c r="A332" s="5">
        <v>2024</v>
      </c>
      <c r="B332" s="6">
        <v>45566</v>
      </c>
      <c r="C332" s="6">
        <v>45657</v>
      </c>
      <c r="D332" s="5" t="s">
        <v>56</v>
      </c>
      <c r="E332" s="5"/>
      <c r="F332" s="5" t="s">
        <v>1094</v>
      </c>
      <c r="G332" s="6">
        <v>45576</v>
      </c>
      <c r="H332" s="5" t="s">
        <v>1095</v>
      </c>
      <c r="I332" s="5" t="s">
        <v>59</v>
      </c>
      <c r="J332" s="5" t="s">
        <v>1096</v>
      </c>
      <c r="K332" s="5" t="s">
        <v>1097</v>
      </c>
      <c r="L332" s="8">
        <v>45583</v>
      </c>
      <c r="M332" s="5">
        <v>5</v>
      </c>
      <c r="N332" s="5" t="s">
        <v>62</v>
      </c>
      <c r="O332" s="5">
        <v>0</v>
      </c>
      <c r="P332" s="5" t="s">
        <v>62</v>
      </c>
      <c r="Q332" s="6">
        <v>45684</v>
      </c>
      <c r="R332" s="5" t="s">
        <v>63</v>
      </c>
      <c r="S332" s="6">
        <v>45684</v>
      </c>
      <c r="T332" s="5"/>
    </row>
    <row r="333" spans="1:20">
      <c r="A333" s="5">
        <v>2024</v>
      </c>
      <c r="B333" s="6">
        <v>45566</v>
      </c>
      <c r="C333" s="6">
        <v>45657</v>
      </c>
      <c r="D333" s="5" t="s">
        <v>56</v>
      </c>
      <c r="E333" s="5"/>
      <c r="F333" s="5" t="s">
        <v>1098</v>
      </c>
      <c r="G333" s="6">
        <v>45576</v>
      </c>
      <c r="H333" s="5" t="s">
        <v>1099</v>
      </c>
      <c r="I333" s="5" t="s">
        <v>59</v>
      </c>
      <c r="J333" s="5" t="s">
        <v>303</v>
      </c>
      <c r="K333" s="5" t="s">
        <v>1100</v>
      </c>
      <c r="L333" s="8">
        <v>45583</v>
      </c>
      <c r="M333" s="5">
        <v>5</v>
      </c>
      <c r="N333" s="5" t="s">
        <v>62</v>
      </c>
      <c r="O333" s="5">
        <v>0</v>
      </c>
      <c r="P333" s="5" t="s">
        <v>62</v>
      </c>
      <c r="Q333" s="6">
        <v>45684</v>
      </c>
      <c r="R333" s="5" t="s">
        <v>63</v>
      </c>
      <c r="S333" s="6">
        <v>45684</v>
      </c>
      <c r="T333" s="5"/>
    </row>
    <row r="334" spans="1:20">
      <c r="A334" s="5">
        <v>2024</v>
      </c>
      <c r="B334" s="6">
        <v>45566</v>
      </c>
      <c r="C334" s="6">
        <v>45657</v>
      </c>
      <c r="D334" s="5" t="s">
        <v>56</v>
      </c>
      <c r="E334" s="5"/>
      <c r="F334" s="5" t="s">
        <v>1101</v>
      </c>
      <c r="G334" s="6">
        <v>45579</v>
      </c>
      <c r="H334" s="5" t="s">
        <v>1102</v>
      </c>
      <c r="I334" s="5" t="s">
        <v>59</v>
      </c>
      <c r="J334" s="5" t="s">
        <v>1103</v>
      </c>
      <c r="K334" s="5" t="s">
        <v>1104</v>
      </c>
      <c r="L334" s="8">
        <v>45586</v>
      </c>
      <c r="M334" s="5">
        <v>5</v>
      </c>
      <c r="N334" s="5" t="s">
        <v>62</v>
      </c>
      <c r="O334" s="5">
        <v>0</v>
      </c>
      <c r="P334" s="5" t="s">
        <v>62</v>
      </c>
      <c r="Q334" s="6">
        <v>45684</v>
      </c>
      <c r="R334" s="5" t="s">
        <v>63</v>
      </c>
      <c r="S334" s="6">
        <v>45684</v>
      </c>
      <c r="T334" s="5"/>
    </row>
    <row r="335" spans="1:20">
      <c r="A335" s="5">
        <v>2024</v>
      </c>
      <c r="B335" s="6">
        <v>45566</v>
      </c>
      <c r="C335" s="6">
        <v>45657</v>
      </c>
      <c r="D335" s="5" t="s">
        <v>56</v>
      </c>
      <c r="E335" s="5"/>
      <c r="F335" s="5" t="s">
        <v>1105</v>
      </c>
      <c r="G335" s="6">
        <v>45579</v>
      </c>
      <c r="H335" s="5" t="s">
        <v>1106</v>
      </c>
      <c r="I335" s="5" t="s">
        <v>59</v>
      </c>
      <c r="J335" s="5" t="s">
        <v>1107</v>
      </c>
      <c r="K335" s="5" t="s">
        <v>1108</v>
      </c>
      <c r="L335" s="8">
        <v>45583</v>
      </c>
      <c r="M335" s="5">
        <v>4</v>
      </c>
      <c r="N335" s="5" t="s">
        <v>62</v>
      </c>
      <c r="O335" s="5">
        <v>0</v>
      </c>
      <c r="P335" s="5" t="s">
        <v>62</v>
      </c>
      <c r="Q335" s="6">
        <v>45684</v>
      </c>
      <c r="R335" s="5" t="s">
        <v>63</v>
      </c>
      <c r="S335" s="6">
        <v>45684</v>
      </c>
      <c r="T335" s="5"/>
    </row>
    <row r="336" spans="1:20">
      <c r="A336" s="5">
        <v>2024</v>
      </c>
      <c r="B336" s="6">
        <v>45566</v>
      </c>
      <c r="C336" s="6">
        <v>45657</v>
      </c>
      <c r="D336" s="5" t="s">
        <v>56</v>
      </c>
      <c r="E336" s="5"/>
      <c r="F336" s="5" t="s">
        <v>1109</v>
      </c>
      <c r="G336" s="6">
        <v>45579</v>
      </c>
      <c r="H336" s="5" t="s">
        <v>1110</v>
      </c>
      <c r="I336" s="5" t="s">
        <v>59</v>
      </c>
      <c r="J336" s="5" t="s">
        <v>311</v>
      </c>
      <c r="K336" s="5" t="s">
        <v>1111</v>
      </c>
      <c r="L336" s="8">
        <v>45583</v>
      </c>
      <c r="M336" s="5">
        <v>4</v>
      </c>
      <c r="N336" s="5" t="s">
        <v>62</v>
      </c>
      <c r="O336" s="5">
        <v>0</v>
      </c>
      <c r="P336" s="5" t="s">
        <v>62</v>
      </c>
      <c r="Q336" s="6">
        <v>45684</v>
      </c>
      <c r="R336" s="5" t="s">
        <v>63</v>
      </c>
      <c r="S336" s="6">
        <v>45684</v>
      </c>
      <c r="T336" s="5"/>
    </row>
    <row r="337" spans="1:20">
      <c r="A337" s="5">
        <v>2024</v>
      </c>
      <c r="B337" s="6">
        <v>45566</v>
      </c>
      <c r="C337" s="6">
        <v>45657</v>
      </c>
      <c r="D337" s="5" t="s">
        <v>56</v>
      </c>
      <c r="E337" s="5"/>
      <c r="F337" s="5" t="s">
        <v>1112</v>
      </c>
      <c r="G337" s="6">
        <v>45579</v>
      </c>
      <c r="H337" s="5" t="s">
        <v>1113</v>
      </c>
      <c r="I337" s="5" t="s">
        <v>59</v>
      </c>
      <c r="J337" s="5" t="s">
        <v>833</v>
      </c>
      <c r="K337" s="5" t="s">
        <v>1114</v>
      </c>
      <c r="L337" s="8">
        <v>45580</v>
      </c>
      <c r="M337" s="5">
        <v>1</v>
      </c>
      <c r="N337" s="5" t="s">
        <v>62</v>
      </c>
      <c r="O337" s="5">
        <v>0</v>
      </c>
      <c r="P337" s="5" t="s">
        <v>62</v>
      </c>
      <c r="Q337" s="6">
        <v>45684</v>
      </c>
      <c r="R337" s="5" t="s">
        <v>63</v>
      </c>
      <c r="S337" s="6">
        <v>45684</v>
      </c>
      <c r="T337" s="5"/>
    </row>
    <row r="338" spans="1:20">
      <c r="A338" s="5">
        <v>2024</v>
      </c>
      <c r="B338" s="6">
        <v>45566</v>
      </c>
      <c r="C338" s="6">
        <v>45657</v>
      </c>
      <c r="D338" s="5" t="s">
        <v>56</v>
      </c>
      <c r="E338" s="5"/>
      <c r="F338" s="5" t="s">
        <v>1115</v>
      </c>
      <c r="G338" s="6">
        <v>45579</v>
      </c>
      <c r="H338" s="5" t="s">
        <v>1116</v>
      </c>
      <c r="I338" s="5" t="s">
        <v>59</v>
      </c>
      <c r="J338" s="5" t="s">
        <v>1117</v>
      </c>
      <c r="K338" s="5" t="s">
        <v>1118</v>
      </c>
      <c r="L338" s="8">
        <v>45589</v>
      </c>
      <c r="M338" s="5">
        <v>8</v>
      </c>
      <c r="N338" s="5" t="s">
        <v>62</v>
      </c>
      <c r="O338" s="5">
        <v>0</v>
      </c>
      <c r="P338" s="5" t="s">
        <v>62</v>
      </c>
      <c r="Q338" s="6">
        <v>45684</v>
      </c>
      <c r="R338" s="5" t="s">
        <v>63</v>
      </c>
      <c r="S338" s="6">
        <v>45684</v>
      </c>
      <c r="T338" s="5"/>
    </row>
    <row r="339" spans="1:20">
      <c r="A339" s="5">
        <v>2024</v>
      </c>
      <c r="B339" s="6">
        <v>45566</v>
      </c>
      <c r="C339" s="6">
        <v>45657</v>
      </c>
      <c r="D339" s="5" t="s">
        <v>56</v>
      </c>
      <c r="E339" s="5"/>
      <c r="F339" s="5" t="s">
        <v>1119</v>
      </c>
      <c r="G339" s="6">
        <v>45579</v>
      </c>
      <c r="H339" s="5" t="s">
        <v>1120</v>
      </c>
      <c r="I339" s="5" t="s">
        <v>59</v>
      </c>
      <c r="J339" s="5" t="s">
        <v>1121</v>
      </c>
      <c r="K339" s="5" t="s">
        <v>1122</v>
      </c>
      <c r="L339" s="8">
        <v>45589</v>
      </c>
      <c r="M339" s="5">
        <v>8</v>
      </c>
      <c r="N339" s="5" t="s">
        <v>62</v>
      </c>
      <c r="O339" s="5">
        <v>0</v>
      </c>
      <c r="P339" s="5" t="s">
        <v>62</v>
      </c>
      <c r="Q339" s="6">
        <v>45684</v>
      </c>
      <c r="R339" s="5" t="s">
        <v>63</v>
      </c>
      <c r="S339" s="6">
        <v>45684</v>
      </c>
      <c r="T339" s="5"/>
    </row>
    <row r="340" spans="1:20">
      <c r="A340" s="5">
        <v>2024</v>
      </c>
      <c r="B340" s="6">
        <v>45566</v>
      </c>
      <c r="C340" s="6">
        <v>45657</v>
      </c>
      <c r="D340" s="5" t="s">
        <v>56</v>
      </c>
      <c r="E340" s="5"/>
      <c r="F340" s="5" t="s">
        <v>1123</v>
      </c>
      <c r="G340" s="6">
        <v>45579</v>
      </c>
      <c r="H340" s="5" t="s">
        <v>1124</v>
      </c>
      <c r="I340" s="5" t="s">
        <v>59</v>
      </c>
      <c r="J340" s="5" t="s">
        <v>1125</v>
      </c>
      <c r="K340" s="5" t="s">
        <v>1126</v>
      </c>
      <c r="L340" s="8">
        <v>45589</v>
      </c>
      <c r="M340" s="5">
        <v>8</v>
      </c>
      <c r="N340" s="5" t="s">
        <v>62</v>
      </c>
      <c r="O340" s="5">
        <v>0</v>
      </c>
      <c r="P340" s="5" t="s">
        <v>62</v>
      </c>
      <c r="Q340" s="6">
        <v>45684</v>
      </c>
      <c r="R340" s="5" t="s">
        <v>63</v>
      </c>
      <c r="S340" s="6">
        <v>45684</v>
      </c>
      <c r="T340" s="5"/>
    </row>
    <row r="341" spans="1:20">
      <c r="A341" s="5">
        <v>2024</v>
      </c>
      <c r="B341" s="6">
        <v>45566</v>
      </c>
      <c r="C341" s="6">
        <v>45657</v>
      </c>
      <c r="D341" s="5" t="s">
        <v>56</v>
      </c>
      <c r="E341" s="5"/>
      <c r="F341" s="5" t="s">
        <v>1127</v>
      </c>
      <c r="G341" s="6">
        <v>45579</v>
      </c>
      <c r="H341" s="5" t="s">
        <v>1128</v>
      </c>
      <c r="I341" s="5" t="s">
        <v>59</v>
      </c>
      <c r="J341" s="5" t="s">
        <v>299</v>
      </c>
      <c r="K341" s="5" t="s">
        <v>1129</v>
      </c>
      <c r="L341" s="8">
        <v>45586</v>
      </c>
      <c r="M341" s="5">
        <v>5</v>
      </c>
      <c r="N341" s="5" t="s">
        <v>62</v>
      </c>
      <c r="O341" s="5">
        <v>0</v>
      </c>
      <c r="P341" s="5" t="s">
        <v>62</v>
      </c>
      <c r="Q341" s="6">
        <v>45684</v>
      </c>
      <c r="R341" s="5" t="s">
        <v>63</v>
      </c>
      <c r="S341" s="6">
        <v>45684</v>
      </c>
      <c r="T341" s="5"/>
    </row>
    <row r="342" spans="1:20">
      <c r="A342" s="5">
        <v>2024</v>
      </c>
      <c r="B342" s="6">
        <v>45566</v>
      </c>
      <c r="C342" s="6">
        <v>45657</v>
      </c>
      <c r="D342" s="5" t="s">
        <v>56</v>
      </c>
      <c r="E342" s="5"/>
      <c r="F342" s="5" t="s">
        <v>1130</v>
      </c>
      <c r="G342" s="6">
        <v>45579</v>
      </c>
      <c r="H342" s="5" t="s">
        <v>1131</v>
      </c>
      <c r="I342" s="5" t="s">
        <v>59</v>
      </c>
      <c r="J342" s="5" t="s">
        <v>299</v>
      </c>
      <c r="K342" s="5" t="s">
        <v>1132</v>
      </c>
      <c r="L342" s="8">
        <v>45586</v>
      </c>
      <c r="M342" s="5">
        <v>5</v>
      </c>
      <c r="N342" s="5" t="s">
        <v>62</v>
      </c>
      <c r="O342" s="5">
        <v>0</v>
      </c>
      <c r="P342" s="5" t="s">
        <v>62</v>
      </c>
      <c r="Q342" s="6">
        <v>45684</v>
      </c>
      <c r="R342" s="5" t="s">
        <v>63</v>
      </c>
      <c r="S342" s="6">
        <v>45684</v>
      </c>
      <c r="T342" s="5"/>
    </row>
    <row r="343" spans="1:20">
      <c r="A343" s="5">
        <v>2024</v>
      </c>
      <c r="B343" s="6">
        <v>45566</v>
      </c>
      <c r="C343" s="6">
        <v>45657</v>
      </c>
      <c r="D343" s="5" t="s">
        <v>56</v>
      </c>
      <c r="E343" s="5"/>
      <c r="F343" s="5" t="s">
        <v>1133</v>
      </c>
      <c r="G343" s="6">
        <v>45579</v>
      </c>
      <c r="H343" s="5" t="s">
        <v>1134</v>
      </c>
      <c r="I343" s="5" t="s">
        <v>59</v>
      </c>
      <c r="J343" s="5" t="s">
        <v>1135</v>
      </c>
      <c r="K343" s="5" t="s">
        <v>1136</v>
      </c>
      <c r="L343" s="8">
        <v>45586</v>
      </c>
      <c r="M343" s="5">
        <v>5</v>
      </c>
      <c r="N343" s="5" t="s">
        <v>62</v>
      </c>
      <c r="O343" s="5">
        <v>0</v>
      </c>
      <c r="P343" s="5" t="s">
        <v>62</v>
      </c>
      <c r="Q343" s="6">
        <v>45684</v>
      </c>
      <c r="R343" s="5" t="s">
        <v>63</v>
      </c>
      <c r="S343" s="6">
        <v>45684</v>
      </c>
      <c r="T343" s="5"/>
    </row>
    <row r="344" spans="1:20">
      <c r="A344" s="5">
        <v>2024</v>
      </c>
      <c r="B344" s="6">
        <v>45566</v>
      </c>
      <c r="C344" s="6">
        <v>45657</v>
      </c>
      <c r="D344" s="5" t="s">
        <v>56</v>
      </c>
      <c r="E344" s="5"/>
      <c r="F344" s="5" t="s">
        <v>1137</v>
      </c>
      <c r="G344" s="6">
        <v>45579</v>
      </c>
      <c r="H344" s="5" t="s">
        <v>1138</v>
      </c>
      <c r="I344" s="5" t="s">
        <v>59</v>
      </c>
      <c r="J344" s="5" t="s">
        <v>299</v>
      </c>
      <c r="K344" s="5" t="s">
        <v>1139</v>
      </c>
      <c r="L344" s="8">
        <v>45589</v>
      </c>
      <c r="M344" s="5">
        <v>8</v>
      </c>
      <c r="N344" s="5" t="s">
        <v>62</v>
      </c>
      <c r="O344" s="5">
        <v>0</v>
      </c>
      <c r="P344" s="5" t="s">
        <v>62</v>
      </c>
      <c r="Q344" s="6">
        <v>45684</v>
      </c>
      <c r="R344" s="5" t="s">
        <v>63</v>
      </c>
      <c r="S344" s="6">
        <v>45684</v>
      </c>
      <c r="T344" s="5"/>
    </row>
    <row r="345" spans="1:20">
      <c r="A345" s="5">
        <v>2024</v>
      </c>
      <c r="B345" s="6">
        <v>45566</v>
      </c>
      <c r="C345" s="6">
        <v>45657</v>
      </c>
      <c r="D345" s="5" t="s">
        <v>56</v>
      </c>
      <c r="E345" s="5"/>
      <c r="F345" s="5" t="s">
        <v>1140</v>
      </c>
      <c r="G345" s="6">
        <v>45579</v>
      </c>
      <c r="H345" s="5" t="s">
        <v>1141</v>
      </c>
      <c r="I345" s="5" t="s">
        <v>59</v>
      </c>
      <c r="J345" s="5" t="s">
        <v>258</v>
      </c>
      <c r="K345" s="5" t="s">
        <v>1142</v>
      </c>
      <c r="L345" s="8">
        <v>45583</v>
      </c>
      <c r="M345" s="5">
        <v>4</v>
      </c>
      <c r="N345" s="5" t="s">
        <v>62</v>
      </c>
      <c r="O345" s="5">
        <v>0</v>
      </c>
      <c r="P345" s="5" t="s">
        <v>62</v>
      </c>
      <c r="Q345" s="6">
        <v>45684</v>
      </c>
      <c r="R345" s="5" t="s">
        <v>63</v>
      </c>
      <c r="S345" s="6">
        <v>45684</v>
      </c>
      <c r="T345" s="5"/>
    </row>
    <row r="346" spans="1:20">
      <c r="A346" s="5">
        <v>2024</v>
      </c>
      <c r="B346" s="6">
        <v>45566</v>
      </c>
      <c r="C346" s="6">
        <v>45657</v>
      </c>
      <c r="D346" s="5" t="s">
        <v>56</v>
      </c>
      <c r="E346" s="5"/>
      <c r="F346" s="5" t="s">
        <v>1143</v>
      </c>
      <c r="G346" s="6">
        <v>45579</v>
      </c>
      <c r="H346" s="5" t="s">
        <v>1144</v>
      </c>
      <c r="I346" s="5" t="s">
        <v>59</v>
      </c>
      <c r="J346" s="5" t="s">
        <v>201</v>
      </c>
      <c r="K346" s="5" t="s">
        <v>1145</v>
      </c>
      <c r="L346" s="8">
        <v>45589</v>
      </c>
      <c r="M346" s="5">
        <v>8</v>
      </c>
      <c r="N346" s="5" t="s">
        <v>62</v>
      </c>
      <c r="O346" s="5">
        <v>0</v>
      </c>
      <c r="P346" s="5" t="s">
        <v>62</v>
      </c>
      <c r="Q346" s="6">
        <v>45684</v>
      </c>
      <c r="R346" s="5" t="s">
        <v>63</v>
      </c>
      <c r="S346" s="6">
        <v>45684</v>
      </c>
      <c r="T346" s="5"/>
    </row>
    <row r="347" spans="1:20">
      <c r="A347" s="5">
        <v>2024</v>
      </c>
      <c r="B347" s="6">
        <v>45566</v>
      </c>
      <c r="C347" s="6">
        <v>45657</v>
      </c>
      <c r="D347" s="5" t="s">
        <v>56</v>
      </c>
      <c r="E347" s="5"/>
      <c r="F347" s="5" t="s">
        <v>1146</v>
      </c>
      <c r="G347" s="6">
        <v>45579</v>
      </c>
      <c r="H347" s="5" t="s">
        <v>1147</v>
      </c>
      <c r="I347" s="5" t="s">
        <v>59</v>
      </c>
      <c r="J347" s="5" t="s">
        <v>112</v>
      </c>
      <c r="K347" s="5" t="s">
        <v>1148</v>
      </c>
      <c r="L347" s="8">
        <v>45589</v>
      </c>
      <c r="M347" s="5">
        <v>8</v>
      </c>
      <c r="N347" s="5" t="s">
        <v>62</v>
      </c>
      <c r="O347" s="5">
        <v>0</v>
      </c>
      <c r="P347" s="5" t="s">
        <v>62</v>
      </c>
      <c r="Q347" s="6">
        <v>45684</v>
      </c>
      <c r="R347" s="5" t="s">
        <v>63</v>
      </c>
      <c r="S347" s="6">
        <v>45684</v>
      </c>
      <c r="T347" s="5"/>
    </row>
    <row r="348" spans="1:20">
      <c r="A348" s="5">
        <v>2024</v>
      </c>
      <c r="B348" s="6">
        <v>45566</v>
      </c>
      <c r="C348" s="6">
        <v>45657</v>
      </c>
      <c r="D348" s="5" t="s">
        <v>56</v>
      </c>
      <c r="E348" s="5"/>
      <c r="F348" s="5" t="s">
        <v>1149</v>
      </c>
      <c r="G348" s="6">
        <v>45579</v>
      </c>
      <c r="H348" s="5" t="s">
        <v>1150</v>
      </c>
      <c r="I348" s="5" t="s">
        <v>59</v>
      </c>
      <c r="J348" s="5" t="s">
        <v>112</v>
      </c>
      <c r="K348" s="5" t="s">
        <v>1151</v>
      </c>
      <c r="L348" s="8">
        <v>45587</v>
      </c>
      <c r="M348" s="5">
        <v>6</v>
      </c>
      <c r="N348" s="5" t="s">
        <v>62</v>
      </c>
      <c r="O348" s="5">
        <v>0</v>
      </c>
      <c r="P348" s="5" t="s">
        <v>62</v>
      </c>
      <c r="Q348" s="6">
        <v>45684</v>
      </c>
      <c r="R348" s="5" t="s">
        <v>63</v>
      </c>
      <c r="S348" s="6">
        <v>45684</v>
      </c>
      <c r="T348" s="5"/>
    </row>
    <row r="349" spans="1:20">
      <c r="A349" s="5">
        <v>2024</v>
      </c>
      <c r="B349" s="6">
        <v>45566</v>
      </c>
      <c r="C349" s="6">
        <v>45657</v>
      </c>
      <c r="D349" s="5" t="s">
        <v>56</v>
      </c>
      <c r="E349" s="5"/>
      <c r="F349" s="5" t="s">
        <v>1152</v>
      </c>
      <c r="G349" s="6">
        <v>45579</v>
      </c>
      <c r="H349" s="5" t="s">
        <v>1153</v>
      </c>
      <c r="I349" s="5" t="s">
        <v>59</v>
      </c>
      <c r="J349" s="5" t="s">
        <v>299</v>
      </c>
      <c r="K349" s="5" t="s">
        <v>1154</v>
      </c>
      <c r="L349" s="8">
        <v>45586</v>
      </c>
      <c r="M349" s="5">
        <v>5</v>
      </c>
      <c r="N349" s="5" t="s">
        <v>62</v>
      </c>
      <c r="O349" s="5">
        <v>0</v>
      </c>
      <c r="P349" s="5" t="s">
        <v>62</v>
      </c>
      <c r="Q349" s="6">
        <v>45684</v>
      </c>
      <c r="R349" s="5" t="s">
        <v>63</v>
      </c>
      <c r="S349" s="6">
        <v>45684</v>
      </c>
      <c r="T349" s="5"/>
    </row>
    <row r="350" spans="1:20">
      <c r="A350" s="5">
        <v>2024</v>
      </c>
      <c r="B350" s="6">
        <v>45566</v>
      </c>
      <c r="C350" s="6">
        <v>45657</v>
      </c>
      <c r="D350" s="5" t="s">
        <v>56</v>
      </c>
      <c r="E350" s="5"/>
      <c r="F350" s="5" t="s">
        <v>1155</v>
      </c>
      <c r="G350" s="6">
        <v>45579</v>
      </c>
      <c r="H350" s="5" t="s">
        <v>1156</v>
      </c>
      <c r="I350" s="5" t="s">
        <v>59</v>
      </c>
      <c r="J350" s="5" t="s">
        <v>274</v>
      </c>
      <c r="K350" s="5" t="s">
        <v>1157</v>
      </c>
      <c r="L350" s="8">
        <v>45588</v>
      </c>
      <c r="M350" s="5">
        <v>7</v>
      </c>
      <c r="N350" s="5" t="s">
        <v>62</v>
      </c>
      <c r="O350" s="5">
        <v>0</v>
      </c>
      <c r="P350" s="5" t="s">
        <v>62</v>
      </c>
      <c r="Q350" s="6">
        <v>45684</v>
      </c>
      <c r="R350" s="5" t="s">
        <v>63</v>
      </c>
      <c r="S350" s="6">
        <v>45684</v>
      </c>
      <c r="T350" s="5"/>
    </row>
    <row r="351" spans="1:20">
      <c r="A351" s="5">
        <v>2024</v>
      </c>
      <c r="B351" s="6">
        <v>45566</v>
      </c>
      <c r="C351" s="6">
        <v>45657</v>
      </c>
      <c r="D351" s="5" t="s">
        <v>56</v>
      </c>
      <c r="E351" s="5"/>
      <c r="F351" s="5" t="s">
        <v>1158</v>
      </c>
      <c r="G351" s="6">
        <v>45579</v>
      </c>
      <c r="H351" s="5" t="s">
        <v>1159</v>
      </c>
      <c r="I351" s="5" t="s">
        <v>59</v>
      </c>
      <c r="J351" s="5" t="s">
        <v>274</v>
      </c>
      <c r="K351" s="5" t="s">
        <v>1160</v>
      </c>
      <c r="L351" s="8">
        <v>45588</v>
      </c>
      <c r="M351" s="5">
        <v>7</v>
      </c>
      <c r="N351" s="5" t="s">
        <v>62</v>
      </c>
      <c r="O351" s="5">
        <v>0</v>
      </c>
      <c r="P351" s="5" t="s">
        <v>62</v>
      </c>
      <c r="Q351" s="6">
        <v>45684</v>
      </c>
      <c r="R351" s="5" t="s">
        <v>63</v>
      </c>
      <c r="S351" s="6">
        <v>45684</v>
      </c>
      <c r="T351" s="5"/>
    </row>
    <row r="352" spans="1:20">
      <c r="A352" s="5">
        <v>2024</v>
      </c>
      <c r="B352" s="6">
        <v>45566</v>
      </c>
      <c r="C352" s="6">
        <v>45657</v>
      </c>
      <c r="D352" s="5" t="s">
        <v>56</v>
      </c>
      <c r="E352" s="5"/>
      <c r="F352" s="5" t="s">
        <v>1161</v>
      </c>
      <c r="G352" s="6">
        <v>45579</v>
      </c>
      <c r="H352" s="5" t="s">
        <v>1162</v>
      </c>
      <c r="I352" s="5" t="s">
        <v>59</v>
      </c>
      <c r="J352" s="5" t="s">
        <v>274</v>
      </c>
      <c r="K352" s="5" t="s">
        <v>1163</v>
      </c>
      <c r="L352" s="8">
        <v>45588</v>
      </c>
      <c r="M352" s="5">
        <v>7</v>
      </c>
      <c r="N352" s="5" t="s">
        <v>62</v>
      </c>
      <c r="O352" s="5">
        <v>0</v>
      </c>
      <c r="P352" s="5" t="s">
        <v>62</v>
      </c>
      <c r="Q352" s="6">
        <v>45684</v>
      </c>
      <c r="R352" s="5" t="s">
        <v>63</v>
      </c>
      <c r="S352" s="6">
        <v>45684</v>
      </c>
      <c r="T352" s="5"/>
    </row>
    <row r="353" spans="1:20">
      <c r="A353" s="5">
        <v>2024</v>
      </c>
      <c r="B353" s="6">
        <v>45566</v>
      </c>
      <c r="C353" s="6">
        <v>45657</v>
      </c>
      <c r="D353" s="5" t="s">
        <v>56</v>
      </c>
      <c r="E353" s="5"/>
      <c r="F353" s="5" t="s">
        <v>1164</v>
      </c>
      <c r="G353" s="6">
        <v>45579</v>
      </c>
      <c r="H353" s="5" t="s">
        <v>1165</v>
      </c>
      <c r="I353" s="5" t="s">
        <v>59</v>
      </c>
      <c r="J353" s="5" t="s">
        <v>274</v>
      </c>
      <c r="K353" s="5" t="s">
        <v>1166</v>
      </c>
      <c r="L353" s="8">
        <v>45589</v>
      </c>
      <c r="M353" s="5">
        <v>8</v>
      </c>
      <c r="N353" s="5" t="s">
        <v>62</v>
      </c>
      <c r="O353" s="5">
        <v>0</v>
      </c>
      <c r="P353" s="5" t="s">
        <v>62</v>
      </c>
      <c r="Q353" s="6">
        <v>45684</v>
      </c>
      <c r="R353" s="5" t="s">
        <v>63</v>
      </c>
      <c r="S353" s="6">
        <v>45684</v>
      </c>
      <c r="T353" s="5"/>
    </row>
    <row r="354" spans="1:20">
      <c r="A354" s="5">
        <v>2024</v>
      </c>
      <c r="B354" s="6">
        <v>45566</v>
      </c>
      <c r="C354" s="6">
        <v>45657</v>
      </c>
      <c r="D354" s="5" t="s">
        <v>56</v>
      </c>
      <c r="E354" s="5"/>
      <c r="F354" s="5" t="s">
        <v>1167</v>
      </c>
      <c r="G354" s="6">
        <v>45579</v>
      </c>
      <c r="H354" s="5" t="s">
        <v>1168</v>
      </c>
      <c r="I354" s="5" t="s">
        <v>59</v>
      </c>
      <c r="J354" s="5" t="s">
        <v>274</v>
      </c>
      <c r="K354" s="5" t="s">
        <v>1169</v>
      </c>
      <c r="L354" s="8">
        <v>45589</v>
      </c>
      <c r="M354" s="5">
        <v>8</v>
      </c>
      <c r="N354" s="5" t="s">
        <v>62</v>
      </c>
      <c r="O354" s="5">
        <v>0</v>
      </c>
      <c r="P354" s="5" t="s">
        <v>62</v>
      </c>
      <c r="Q354" s="6">
        <v>45684</v>
      </c>
      <c r="R354" s="5" t="s">
        <v>63</v>
      </c>
      <c r="S354" s="6">
        <v>45684</v>
      </c>
      <c r="T354" s="5"/>
    </row>
    <row r="355" spans="1:20">
      <c r="A355" s="5">
        <v>2024</v>
      </c>
      <c r="B355" s="6">
        <v>45566</v>
      </c>
      <c r="C355" s="6">
        <v>45657</v>
      </c>
      <c r="D355" s="5" t="s">
        <v>56</v>
      </c>
      <c r="E355" s="5"/>
      <c r="F355" s="5" t="s">
        <v>1170</v>
      </c>
      <c r="G355" s="6">
        <v>45579</v>
      </c>
      <c r="H355" s="5" t="s">
        <v>1171</v>
      </c>
      <c r="I355" s="5" t="s">
        <v>59</v>
      </c>
      <c r="J355" s="5" t="s">
        <v>303</v>
      </c>
      <c r="K355" s="5" t="s">
        <v>1172</v>
      </c>
      <c r="L355" s="8">
        <v>45589</v>
      </c>
      <c r="M355" s="5">
        <v>8</v>
      </c>
      <c r="N355" s="5" t="s">
        <v>62</v>
      </c>
      <c r="O355" s="5">
        <v>0</v>
      </c>
      <c r="P355" s="5" t="s">
        <v>62</v>
      </c>
      <c r="Q355" s="6">
        <v>45684</v>
      </c>
      <c r="R355" s="5" t="s">
        <v>63</v>
      </c>
      <c r="S355" s="6">
        <v>45684</v>
      </c>
      <c r="T355" s="5"/>
    </row>
    <row r="356" spans="1:20">
      <c r="A356" s="5">
        <v>2024</v>
      </c>
      <c r="B356" s="6">
        <v>45566</v>
      </c>
      <c r="C356" s="6">
        <v>45657</v>
      </c>
      <c r="D356" s="5" t="s">
        <v>56</v>
      </c>
      <c r="E356" s="5"/>
      <c r="F356" s="5" t="s">
        <v>1173</v>
      </c>
      <c r="G356" s="6">
        <v>45579</v>
      </c>
      <c r="H356" s="5" t="s">
        <v>1174</v>
      </c>
      <c r="I356" s="5" t="s">
        <v>59</v>
      </c>
      <c r="J356" s="5" t="s">
        <v>1175</v>
      </c>
      <c r="K356" s="5" t="s">
        <v>1176</v>
      </c>
      <c r="L356" s="8">
        <v>45589</v>
      </c>
      <c r="M356" s="5">
        <v>8</v>
      </c>
      <c r="N356" s="5" t="s">
        <v>62</v>
      </c>
      <c r="O356" s="5">
        <v>0</v>
      </c>
      <c r="P356" s="5" t="s">
        <v>62</v>
      </c>
      <c r="Q356" s="6">
        <v>45684</v>
      </c>
      <c r="R356" s="5" t="s">
        <v>63</v>
      </c>
      <c r="S356" s="6">
        <v>45684</v>
      </c>
      <c r="T356" s="5"/>
    </row>
    <row r="357" spans="1:20">
      <c r="A357" s="5">
        <v>2024</v>
      </c>
      <c r="B357" s="6">
        <v>45566</v>
      </c>
      <c r="C357" s="6">
        <v>45657</v>
      </c>
      <c r="D357" s="5" t="s">
        <v>56</v>
      </c>
      <c r="E357" s="5"/>
      <c r="F357" s="5" t="s">
        <v>1177</v>
      </c>
      <c r="G357" s="6">
        <v>45579</v>
      </c>
      <c r="H357" s="5" t="s">
        <v>1178</v>
      </c>
      <c r="I357" s="5" t="s">
        <v>59</v>
      </c>
      <c r="J357" s="5" t="s">
        <v>197</v>
      </c>
      <c r="K357" s="5" t="s">
        <v>1179</v>
      </c>
      <c r="L357" s="8">
        <v>45583</v>
      </c>
      <c r="M357" s="5">
        <v>4</v>
      </c>
      <c r="N357" s="5" t="s">
        <v>62</v>
      </c>
      <c r="O357" s="5">
        <v>0</v>
      </c>
      <c r="P357" s="5" t="s">
        <v>62</v>
      </c>
      <c r="Q357" s="6">
        <v>45684</v>
      </c>
      <c r="R357" s="5" t="s">
        <v>63</v>
      </c>
      <c r="S357" s="6">
        <v>45684</v>
      </c>
      <c r="T357" s="5"/>
    </row>
    <row r="358" spans="1:20">
      <c r="A358" s="5">
        <v>2024</v>
      </c>
      <c r="B358" s="6">
        <v>45566</v>
      </c>
      <c r="C358" s="6">
        <v>45657</v>
      </c>
      <c r="D358" s="5" t="s">
        <v>56</v>
      </c>
      <c r="E358" s="5"/>
      <c r="F358" s="5" t="s">
        <v>1180</v>
      </c>
      <c r="G358" s="6">
        <v>45579</v>
      </c>
      <c r="H358" s="5" t="s">
        <v>1181</v>
      </c>
      <c r="I358" s="5" t="s">
        <v>59</v>
      </c>
      <c r="J358" s="5" t="s">
        <v>197</v>
      </c>
      <c r="K358" s="5" t="s">
        <v>1182</v>
      </c>
      <c r="L358" s="8">
        <v>45589</v>
      </c>
      <c r="M358" s="5">
        <v>8</v>
      </c>
      <c r="N358" s="5" t="s">
        <v>62</v>
      </c>
      <c r="O358" s="5">
        <v>0</v>
      </c>
      <c r="P358" s="5" t="s">
        <v>62</v>
      </c>
      <c r="Q358" s="6">
        <v>45684</v>
      </c>
      <c r="R358" s="5" t="s">
        <v>63</v>
      </c>
      <c r="S358" s="6">
        <v>45684</v>
      </c>
      <c r="T358" s="5"/>
    </row>
    <row r="359" spans="1:20">
      <c r="A359" s="5">
        <v>2024</v>
      </c>
      <c r="B359" s="6">
        <v>45566</v>
      </c>
      <c r="C359" s="6">
        <v>45657</v>
      </c>
      <c r="D359" s="5" t="s">
        <v>56</v>
      </c>
      <c r="E359" s="5"/>
      <c r="F359" s="5" t="s">
        <v>1183</v>
      </c>
      <c r="G359" s="6">
        <v>45579</v>
      </c>
      <c r="H359" s="5" t="s">
        <v>1184</v>
      </c>
      <c r="I359" s="5" t="s">
        <v>59</v>
      </c>
      <c r="J359" s="5" t="s">
        <v>336</v>
      </c>
      <c r="K359" s="5" t="s">
        <v>1185</v>
      </c>
      <c r="L359" s="8">
        <v>45587</v>
      </c>
      <c r="M359" s="5">
        <v>6</v>
      </c>
      <c r="N359" s="5" t="s">
        <v>62</v>
      </c>
      <c r="O359" s="5">
        <v>0</v>
      </c>
      <c r="P359" s="5" t="s">
        <v>62</v>
      </c>
      <c r="Q359" s="6">
        <v>45684</v>
      </c>
      <c r="R359" s="5" t="s">
        <v>63</v>
      </c>
      <c r="S359" s="6">
        <v>45684</v>
      </c>
      <c r="T359" s="5"/>
    </row>
    <row r="360" spans="1:20">
      <c r="A360" s="5">
        <v>2024</v>
      </c>
      <c r="B360" s="6">
        <v>45566</v>
      </c>
      <c r="C360" s="6">
        <v>45657</v>
      </c>
      <c r="D360" s="5" t="s">
        <v>56</v>
      </c>
      <c r="E360" s="5"/>
      <c r="F360" s="5" t="s">
        <v>1186</v>
      </c>
      <c r="G360" s="6">
        <v>45579</v>
      </c>
      <c r="H360" s="5" t="s">
        <v>1187</v>
      </c>
      <c r="I360" s="5" t="s">
        <v>59</v>
      </c>
      <c r="J360" s="5" t="s">
        <v>311</v>
      </c>
      <c r="K360" s="5" t="s">
        <v>1188</v>
      </c>
      <c r="L360" s="8">
        <v>45583</v>
      </c>
      <c r="M360" s="5">
        <v>4</v>
      </c>
      <c r="N360" s="5" t="s">
        <v>62</v>
      </c>
      <c r="O360" s="5">
        <v>0</v>
      </c>
      <c r="P360" s="5" t="s">
        <v>62</v>
      </c>
      <c r="Q360" s="6">
        <v>45684</v>
      </c>
      <c r="R360" s="5" t="s">
        <v>63</v>
      </c>
      <c r="S360" s="6">
        <v>45684</v>
      </c>
      <c r="T360" s="5"/>
    </row>
    <row r="361" spans="1:20">
      <c r="A361" s="5">
        <v>2024</v>
      </c>
      <c r="B361" s="6">
        <v>45566</v>
      </c>
      <c r="C361" s="6">
        <v>45657</v>
      </c>
      <c r="D361" s="5" t="s">
        <v>56</v>
      </c>
      <c r="E361" s="5"/>
      <c r="F361" s="5" t="s">
        <v>1189</v>
      </c>
      <c r="G361" s="6">
        <v>45579</v>
      </c>
      <c r="H361" s="5" t="s">
        <v>1190</v>
      </c>
      <c r="I361" s="5" t="s">
        <v>59</v>
      </c>
      <c r="J361" s="5" t="s">
        <v>349</v>
      </c>
      <c r="K361" s="5" t="s">
        <v>1191</v>
      </c>
      <c r="L361" s="8">
        <v>45588</v>
      </c>
      <c r="M361" s="5">
        <v>7</v>
      </c>
      <c r="N361" s="5" t="s">
        <v>62</v>
      </c>
      <c r="O361" s="5">
        <v>0</v>
      </c>
      <c r="P361" s="5" t="s">
        <v>62</v>
      </c>
      <c r="Q361" s="6">
        <v>45684</v>
      </c>
      <c r="R361" s="5" t="s">
        <v>63</v>
      </c>
      <c r="S361" s="6">
        <v>45684</v>
      </c>
      <c r="T361" s="5"/>
    </row>
    <row r="362" spans="1:20">
      <c r="A362" s="5">
        <v>2024</v>
      </c>
      <c r="B362" s="6">
        <v>45566</v>
      </c>
      <c r="C362" s="6">
        <v>45657</v>
      </c>
      <c r="D362" s="5" t="s">
        <v>56</v>
      </c>
      <c r="E362" s="5"/>
      <c r="F362" s="5" t="s">
        <v>1192</v>
      </c>
      <c r="G362" s="6">
        <v>45579</v>
      </c>
      <c r="H362" s="5" t="s">
        <v>1193</v>
      </c>
      <c r="I362" s="5" t="s">
        <v>59</v>
      </c>
      <c r="J362" s="5" t="s">
        <v>1194</v>
      </c>
      <c r="K362" s="5" t="s">
        <v>1195</v>
      </c>
      <c r="L362" s="8">
        <v>45588</v>
      </c>
      <c r="M362" s="5">
        <v>7</v>
      </c>
      <c r="N362" s="5" t="s">
        <v>62</v>
      </c>
      <c r="O362" s="5">
        <v>0</v>
      </c>
      <c r="P362" s="5" t="s">
        <v>62</v>
      </c>
      <c r="Q362" s="6">
        <v>45684</v>
      </c>
      <c r="R362" s="5" t="s">
        <v>63</v>
      </c>
      <c r="S362" s="6">
        <v>45684</v>
      </c>
      <c r="T362" s="5"/>
    </row>
    <row r="363" spans="1:20">
      <c r="A363" s="5">
        <v>2024</v>
      </c>
      <c r="B363" s="6">
        <v>45566</v>
      </c>
      <c r="C363" s="6">
        <v>45657</v>
      </c>
      <c r="D363" s="5" t="s">
        <v>56</v>
      </c>
      <c r="E363" s="5"/>
      <c r="F363" s="5" t="s">
        <v>1196</v>
      </c>
      <c r="G363" s="6">
        <v>45579</v>
      </c>
      <c r="H363" s="5" t="s">
        <v>1197</v>
      </c>
      <c r="I363" s="5" t="s">
        <v>59</v>
      </c>
      <c r="J363" s="5" t="s">
        <v>581</v>
      </c>
      <c r="K363" s="5" t="s">
        <v>1198</v>
      </c>
      <c r="L363" s="8">
        <v>45581</v>
      </c>
      <c r="M363" s="5">
        <v>2</v>
      </c>
      <c r="N363" s="5" t="s">
        <v>62</v>
      </c>
      <c r="O363" s="5">
        <v>0</v>
      </c>
      <c r="P363" s="5" t="s">
        <v>62</v>
      </c>
      <c r="Q363" s="6">
        <v>45684</v>
      </c>
      <c r="R363" s="5" t="s">
        <v>63</v>
      </c>
      <c r="S363" s="6">
        <v>45684</v>
      </c>
      <c r="T363" s="5" t="s">
        <v>188</v>
      </c>
    </row>
    <row r="364" spans="1:20">
      <c r="A364" s="5">
        <v>2024</v>
      </c>
      <c r="B364" s="6">
        <v>45566</v>
      </c>
      <c r="C364" s="6">
        <v>45657</v>
      </c>
      <c r="D364" s="5" t="s">
        <v>56</v>
      </c>
      <c r="E364" s="5"/>
      <c r="F364" s="5" t="s">
        <v>1199</v>
      </c>
      <c r="G364" s="6">
        <v>45579</v>
      </c>
      <c r="H364" s="5" t="s">
        <v>1200</v>
      </c>
      <c r="I364" s="5" t="s">
        <v>59</v>
      </c>
      <c r="J364" s="5" t="s">
        <v>303</v>
      </c>
      <c r="K364" s="5" t="s">
        <v>1201</v>
      </c>
      <c r="L364" s="8">
        <v>45589</v>
      </c>
      <c r="M364" s="5">
        <v>8</v>
      </c>
      <c r="N364" s="5" t="s">
        <v>62</v>
      </c>
      <c r="O364" s="5">
        <v>0</v>
      </c>
      <c r="P364" s="5" t="s">
        <v>62</v>
      </c>
      <c r="Q364" s="6">
        <v>45684</v>
      </c>
      <c r="R364" s="5" t="s">
        <v>63</v>
      </c>
      <c r="S364" s="6">
        <v>45684</v>
      </c>
      <c r="T364" s="5"/>
    </row>
    <row r="365" spans="1:20">
      <c r="A365" s="5">
        <v>2024</v>
      </c>
      <c r="B365" s="6">
        <v>45566</v>
      </c>
      <c r="C365" s="6">
        <v>45657</v>
      </c>
      <c r="D365" s="5" t="s">
        <v>56</v>
      </c>
      <c r="E365" s="5"/>
      <c r="F365" s="5" t="s">
        <v>1202</v>
      </c>
      <c r="G365" s="6">
        <v>45580</v>
      </c>
      <c r="H365" s="5" t="s">
        <v>1203</v>
      </c>
      <c r="I365" s="5" t="s">
        <v>59</v>
      </c>
      <c r="J365" s="5" t="s">
        <v>1204</v>
      </c>
      <c r="K365" s="5" t="s">
        <v>1205</v>
      </c>
      <c r="L365" s="8">
        <v>45590</v>
      </c>
      <c r="M365" s="5">
        <v>8</v>
      </c>
      <c r="N365" s="5" t="s">
        <v>62</v>
      </c>
      <c r="O365" s="5">
        <v>0</v>
      </c>
      <c r="P365" s="5" t="s">
        <v>62</v>
      </c>
      <c r="Q365" s="6">
        <v>45684</v>
      </c>
      <c r="R365" s="5" t="s">
        <v>63</v>
      </c>
      <c r="S365" s="6">
        <v>45684</v>
      </c>
      <c r="T365" s="5"/>
    </row>
    <row r="366" spans="1:20">
      <c r="A366" s="5">
        <v>2024</v>
      </c>
      <c r="B366" s="6">
        <v>45566</v>
      </c>
      <c r="C366" s="6">
        <v>45657</v>
      </c>
      <c r="D366" s="5" t="s">
        <v>56</v>
      </c>
      <c r="E366" s="5"/>
      <c r="F366" s="5" t="s">
        <v>1206</v>
      </c>
      <c r="G366" s="6">
        <v>45580</v>
      </c>
      <c r="H366" s="5" t="s">
        <v>1207</v>
      </c>
      <c r="I366" s="5" t="s">
        <v>59</v>
      </c>
      <c r="J366" s="5" t="s">
        <v>581</v>
      </c>
      <c r="K366" s="5" t="s">
        <v>1208</v>
      </c>
      <c r="L366" s="8">
        <v>45583</v>
      </c>
      <c r="M366" s="5">
        <v>3</v>
      </c>
      <c r="N366" s="5" t="s">
        <v>62</v>
      </c>
      <c r="O366" s="5">
        <v>0</v>
      </c>
      <c r="P366" s="5" t="s">
        <v>62</v>
      </c>
      <c r="Q366" s="6">
        <v>45684</v>
      </c>
      <c r="R366" s="5" t="s">
        <v>63</v>
      </c>
      <c r="S366" s="6">
        <v>45684</v>
      </c>
      <c r="T366" s="5"/>
    </row>
    <row r="367" spans="1:20">
      <c r="A367" s="5">
        <v>2024</v>
      </c>
      <c r="B367" s="6">
        <v>45566</v>
      </c>
      <c r="C367" s="6">
        <v>45657</v>
      </c>
      <c r="D367" s="5" t="s">
        <v>56</v>
      </c>
      <c r="E367" s="5"/>
      <c r="F367" s="5" t="s">
        <v>1209</v>
      </c>
      <c r="G367" s="6">
        <v>45580</v>
      </c>
      <c r="H367" s="5" t="s">
        <v>1210</v>
      </c>
      <c r="I367" s="5" t="s">
        <v>59</v>
      </c>
      <c r="J367" s="5" t="s">
        <v>1211</v>
      </c>
      <c r="K367" s="5" t="s">
        <v>1212</v>
      </c>
      <c r="L367" s="8">
        <v>45590</v>
      </c>
      <c r="M367" s="5">
        <v>8</v>
      </c>
      <c r="N367" s="5" t="s">
        <v>62</v>
      </c>
      <c r="O367" s="5">
        <v>0</v>
      </c>
      <c r="P367" s="5" t="s">
        <v>62</v>
      </c>
      <c r="Q367" s="6">
        <v>45684</v>
      </c>
      <c r="R367" s="5" t="s">
        <v>63</v>
      </c>
      <c r="S367" s="6">
        <v>45684</v>
      </c>
      <c r="T367" s="5"/>
    </row>
    <row r="368" spans="1:20">
      <c r="A368" s="5">
        <v>2024</v>
      </c>
      <c r="B368" s="6">
        <v>45566</v>
      </c>
      <c r="C368" s="6">
        <v>45657</v>
      </c>
      <c r="D368" s="5" t="s">
        <v>56</v>
      </c>
      <c r="E368" s="5"/>
      <c r="F368" s="5" t="s">
        <v>1213</v>
      </c>
      <c r="G368" s="6">
        <v>45580</v>
      </c>
      <c r="H368" s="5" t="s">
        <v>1214</v>
      </c>
      <c r="I368" s="5" t="s">
        <v>59</v>
      </c>
      <c r="J368" s="5" t="s">
        <v>197</v>
      </c>
      <c r="K368" s="5" t="s">
        <v>1215</v>
      </c>
      <c r="L368" s="8">
        <v>45589</v>
      </c>
      <c r="M368" s="5">
        <v>7</v>
      </c>
      <c r="N368" s="5" t="s">
        <v>62</v>
      </c>
      <c r="O368" s="5">
        <v>0</v>
      </c>
      <c r="P368" s="5" t="s">
        <v>62</v>
      </c>
      <c r="Q368" s="6">
        <v>45684</v>
      </c>
      <c r="R368" s="5" t="s">
        <v>63</v>
      </c>
      <c r="S368" s="6">
        <v>45684</v>
      </c>
      <c r="T368" s="5"/>
    </row>
    <row r="369" spans="1:20">
      <c r="A369" s="5">
        <v>2024</v>
      </c>
      <c r="B369" s="6">
        <v>45566</v>
      </c>
      <c r="C369" s="6">
        <v>45657</v>
      </c>
      <c r="D369" s="5" t="s">
        <v>56</v>
      </c>
      <c r="E369" s="5"/>
      <c r="F369" s="5" t="s">
        <v>1216</v>
      </c>
      <c r="G369" s="6">
        <v>45580</v>
      </c>
      <c r="H369" s="5" t="s">
        <v>1217</v>
      </c>
      <c r="I369" s="5" t="s">
        <v>59</v>
      </c>
      <c r="J369" s="5" t="s">
        <v>197</v>
      </c>
      <c r="K369" s="5" t="s">
        <v>1218</v>
      </c>
      <c r="L369" s="8">
        <v>45583</v>
      </c>
      <c r="M369" s="5">
        <v>3</v>
      </c>
      <c r="N369" s="5" t="s">
        <v>62</v>
      </c>
      <c r="O369" s="5">
        <v>0</v>
      </c>
      <c r="P369" s="5" t="s">
        <v>62</v>
      </c>
      <c r="Q369" s="6">
        <v>45684</v>
      </c>
      <c r="R369" s="5" t="s">
        <v>63</v>
      </c>
      <c r="S369" s="6">
        <v>45684</v>
      </c>
      <c r="T369" s="5"/>
    </row>
    <row r="370" spans="1:20">
      <c r="A370" s="5">
        <v>2024</v>
      </c>
      <c r="B370" s="6">
        <v>45566</v>
      </c>
      <c r="C370" s="6">
        <v>45657</v>
      </c>
      <c r="D370" s="5" t="s">
        <v>56</v>
      </c>
      <c r="E370" s="5"/>
      <c r="F370" s="5" t="s">
        <v>1219</v>
      </c>
      <c r="G370" s="6">
        <v>45580</v>
      </c>
      <c r="H370" s="5" t="s">
        <v>1220</v>
      </c>
      <c r="I370" s="5" t="s">
        <v>59</v>
      </c>
      <c r="J370" s="5" t="s">
        <v>81</v>
      </c>
      <c r="K370" s="5" t="s">
        <v>1221</v>
      </c>
      <c r="L370" s="8">
        <v>45589</v>
      </c>
      <c r="M370" s="5">
        <v>7</v>
      </c>
      <c r="N370" s="5" t="s">
        <v>62</v>
      </c>
      <c r="O370" s="5">
        <v>0</v>
      </c>
      <c r="P370" s="5" t="s">
        <v>62</v>
      </c>
      <c r="Q370" s="6">
        <v>45684</v>
      </c>
      <c r="R370" s="5" t="s">
        <v>63</v>
      </c>
      <c r="S370" s="6">
        <v>45684</v>
      </c>
      <c r="T370" s="5"/>
    </row>
    <row r="371" spans="1:20">
      <c r="A371" s="5">
        <v>2024</v>
      </c>
      <c r="B371" s="6">
        <v>45566</v>
      </c>
      <c r="C371" s="6">
        <v>45657</v>
      </c>
      <c r="D371" s="5" t="s">
        <v>56</v>
      </c>
      <c r="E371" s="5"/>
      <c r="F371" s="5" t="s">
        <v>1222</v>
      </c>
      <c r="G371" s="6">
        <v>45580</v>
      </c>
      <c r="H371" s="5" t="s">
        <v>1223</v>
      </c>
      <c r="I371" s="5" t="s">
        <v>59</v>
      </c>
      <c r="J371" s="5" t="s">
        <v>1224</v>
      </c>
      <c r="K371" s="5" t="s">
        <v>1225</v>
      </c>
      <c r="L371" s="8">
        <v>45586</v>
      </c>
      <c r="M371" s="5">
        <v>4</v>
      </c>
      <c r="N371" s="5" t="s">
        <v>62</v>
      </c>
      <c r="O371" s="5">
        <v>0</v>
      </c>
      <c r="P371" s="5" t="s">
        <v>62</v>
      </c>
      <c r="Q371" s="6">
        <v>45684</v>
      </c>
      <c r="R371" s="5" t="s">
        <v>63</v>
      </c>
      <c r="S371" s="6">
        <v>45684</v>
      </c>
      <c r="T371" s="5"/>
    </row>
    <row r="372" spans="1:20">
      <c r="A372" s="5">
        <v>2024</v>
      </c>
      <c r="B372" s="6">
        <v>45566</v>
      </c>
      <c r="C372" s="6">
        <v>45657</v>
      </c>
      <c r="D372" s="5" t="s">
        <v>56</v>
      </c>
      <c r="E372" s="5"/>
      <c r="F372" s="5" t="s">
        <v>1226</v>
      </c>
      <c r="G372" s="6">
        <v>45580</v>
      </c>
      <c r="H372" s="5" t="s">
        <v>1227</v>
      </c>
      <c r="I372" s="5" t="s">
        <v>59</v>
      </c>
      <c r="J372" s="5" t="s">
        <v>74</v>
      </c>
      <c r="K372" s="5" t="s">
        <v>1228</v>
      </c>
      <c r="L372" s="8">
        <v>45588</v>
      </c>
      <c r="M372" s="5">
        <v>6</v>
      </c>
      <c r="N372" s="5" t="s">
        <v>62</v>
      </c>
      <c r="O372" s="5">
        <v>0</v>
      </c>
      <c r="P372" s="5" t="s">
        <v>62</v>
      </c>
      <c r="Q372" s="6">
        <v>45684</v>
      </c>
      <c r="R372" s="5" t="s">
        <v>63</v>
      </c>
      <c r="S372" s="6">
        <v>45684</v>
      </c>
      <c r="T372" s="5"/>
    </row>
    <row r="373" spans="1:20">
      <c r="A373" s="5">
        <v>2024</v>
      </c>
      <c r="B373" s="6">
        <v>45566</v>
      </c>
      <c r="C373" s="6">
        <v>45657</v>
      </c>
      <c r="D373" s="5" t="s">
        <v>56</v>
      </c>
      <c r="E373" s="5"/>
      <c r="F373" s="5" t="s">
        <v>1229</v>
      </c>
      <c r="G373" s="6">
        <v>45580</v>
      </c>
      <c r="H373" s="5" t="s">
        <v>1230</v>
      </c>
      <c r="I373" s="5" t="s">
        <v>59</v>
      </c>
      <c r="J373" s="5" t="s">
        <v>197</v>
      </c>
      <c r="K373" s="5" t="s">
        <v>1231</v>
      </c>
      <c r="L373" s="8">
        <v>45589</v>
      </c>
      <c r="M373" s="5">
        <v>7</v>
      </c>
      <c r="N373" s="5" t="s">
        <v>62</v>
      </c>
      <c r="O373" s="5">
        <v>0</v>
      </c>
      <c r="P373" s="5" t="s">
        <v>62</v>
      </c>
      <c r="Q373" s="6">
        <v>45684</v>
      </c>
      <c r="R373" s="5" t="s">
        <v>63</v>
      </c>
      <c r="S373" s="6">
        <v>45684</v>
      </c>
      <c r="T373" s="5"/>
    </row>
    <row r="374" spans="1:20">
      <c r="A374" s="5">
        <v>2024</v>
      </c>
      <c r="B374" s="6">
        <v>45566</v>
      </c>
      <c r="C374" s="6">
        <v>45657</v>
      </c>
      <c r="D374" s="5" t="s">
        <v>56</v>
      </c>
      <c r="E374" s="5"/>
      <c r="F374" s="5" t="s">
        <v>1232</v>
      </c>
      <c r="G374" s="6">
        <v>45580</v>
      </c>
      <c r="H374" s="5" t="s">
        <v>1233</v>
      </c>
      <c r="I374" s="5" t="s">
        <v>59</v>
      </c>
      <c r="J374" s="5" t="s">
        <v>1234</v>
      </c>
      <c r="K374" s="5" t="s">
        <v>1235</v>
      </c>
      <c r="L374" s="8">
        <v>45589</v>
      </c>
      <c r="M374" s="5">
        <v>7</v>
      </c>
      <c r="N374" s="5" t="s">
        <v>62</v>
      </c>
      <c r="O374" s="5">
        <v>0</v>
      </c>
      <c r="P374" s="5" t="s">
        <v>62</v>
      </c>
      <c r="Q374" s="6">
        <v>45684</v>
      </c>
      <c r="R374" s="5" t="s">
        <v>63</v>
      </c>
      <c r="S374" s="6">
        <v>45684</v>
      </c>
      <c r="T374" s="5"/>
    </row>
    <row r="375" spans="1:20">
      <c r="A375" s="5">
        <v>2024</v>
      </c>
      <c r="B375" s="6">
        <v>45566</v>
      </c>
      <c r="C375" s="6">
        <v>45657</v>
      </c>
      <c r="D375" s="5" t="s">
        <v>56</v>
      </c>
      <c r="E375" s="5"/>
      <c r="F375" s="5" t="s">
        <v>1236</v>
      </c>
      <c r="G375" s="6">
        <v>45580</v>
      </c>
      <c r="H375" s="5" t="s">
        <v>1237</v>
      </c>
      <c r="I375" s="5" t="s">
        <v>59</v>
      </c>
      <c r="J375" s="5" t="s">
        <v>366</v>
      </c>
      <c r="K375" s="5" t="s">
        <v>1238</v>
      </c>
      <c r="L375" s="8">
        <v>45587</v>
      </c>
      <c r="M375" s="5">
        <v>5</v>
      </c>
      <c r="N375" s="5" t="s">
        <v>62</v>
      </c>
      <c r="O375" s="5">
        <v>0</v>
      </c>
      <c r="P375" s="5" t="s">
        <v>62</v>
      </c>
      <c r="Q375" s="6">
        <v>45684</v>
      </c>
      <c r="R375" s="5" t="s">
        <v>63</v>
      </c>
      <c r="S375" s="6">
        <v>45684</v>
      </c>
      <c r="T375" s="5"/>
    </row>
    <row r="376" spans="1:20">
      <c r="A376" s="5">
        <v>2024</v>
      </c>
      <c r="B376" s="6">
        <v>45566</v>
      </c>
      <c r="C376" s="6">
        <v>45657</v>
      </c>
      <c r="D376" s="5" t="s">
        <v>56</v>
      </c>
      <c r="E376" s="5"/>
      <c r="F376" s="5" t="s">
        <v>1239</v>
      </c>
      <c r="G376" s="6">
        <v>45580</v>
      </c>
      <c r="H376" s="5" t="s">
        <v>1034</v>
      </c>
      <c r="I376" s="5" t="s">
        <v>59</v>
      </c>
      <c r="J376" s="5" t="s">
        <v>74</v>
      </c>
      <c r="K376" s="5" t="s">
        <v>1240</v>
      </c>
      <c r="L376" s="8">
        <v>45582</v>
      </c>
      <c r="M376" s="5">
        <v>2</v>
      </c>
      <c r="N376" s="5" t="s">
        <v>62</v>
      </c>
      <c r="O376" s="5">
        <v>0</v>
      </c>
      <c r="P376" s="5" t="s">
        <v>62</v>
      </c>
      <c r="Q376" s="6">
        <v>45684</v>
      </c>
      <c r="R376" s="5" t="s">
        <v>63</v>
      </c>
      <c r="S376" s="6">
        <v>45684</v>
      </c>
      <c r="T376" s="5"/>
    </row>
    <row r="377" spans="1:20">
      <c r="A377" s="5">
        <v>2024</v>
      </c>
      <c r="B377" s="6">
        <v>45566</v>
      </c>
      <c r="C377" s="6">
        <v>45657</v>
      </c>
      <c r="D377" s="5" t="s">
        <v>56</v>
      </c>
      <c r="E377" s="5"/>
      <c r="F377" s="5" t="s">
        <v>1241</v>
      </c>
      <c r="G377" s="6">
        <v>45580</v>
      </c>
      <c r="H377" s="5" t="s">
        <v>1242</v>
      </c>
      <c r="I377" s="5" t="s">
        <v>59</v>
      </c>
      <c r="J377" s="5" t="s">
        <v>581</v>
      </c>
      <c r="K377" s="5" t="s">
        <v>1243</v>
      </c>
      <c r="L377" s="8">
        <v>45583</v>
      </c>
      <c r="M377" s="5">
        <v>3</v>
      </c>
      <c r="N377" s="5" t="s">
        <v>62</v>
      </c>
      <c r="O377" s="5">
        <v>0</v>
      </c>
      <c r="P377" s="5" t="s">
        <v>62</v>
      </c>
      <c r="Q377" s="6">
        <v>45684</v>
      </c>
      <c r="R377" s="5" t="s">
        <v>63</v>
      </c>
      <c r="S377" s="6">
        <v>45684</v>
      </c>
      <c r="T377" s="5"/>
    </row>
    <row r="378" spans="1:20">
      <c r="A378" s="5">
        <v>2024</v>
      </c>
      <c r="B378" s="6">
        <v>45566</v>
      </c>
      <c r="C378" s="6">
        <v>45657</v>
      </c>
      <c r="D378" s="5" t="s">
        <v>56</v>
      </c>
      <c r="E378" s="5"/>
      <c r="F378" s="5" t="s">
        <v>1244</v>
      </c>
      <c r="G378" s="6">
        <v>45580</v>
      </c>
      <c r="H378" s="5" t="s">
        <v>1245</v>
      </c>
      <c r="I378" s="5" t="s">
        <v>59</v>
      </c>
      <c r="J378" s="5" t="s">
        <v>303</v>
      </c>
      <c r="K378" s="5" t="s">
        <v>1246</v>
      </c>
      <c r="L378" s="8">
        <v>45590</v>
      </c>
      <c r="M378" s="5">
        <v>8</v>
      </c>
      <c r="N378" s="5" t="s">
        <v>62</v>
      </c>
      <c r="O378" s="5">
        <v>0</v>
      </c>
      <c r="P378" s="5" t="s">
        <v>62</v>
      </c>
      <c r="Q378" s="6">
        <v>45684</v>
      </c>
      <c r="R378" s="5" t="s">
        <v>63</v>
      </c>
      <c r="S378" s="6">
        <v>45684</v>
      </c>
      <c r="T378" s="5"/>
    </row>
    <row r="379" spans="1:20">
      <c r="A379" s="5">
        <v>2024</v>
      </c>
      <c r="B379" s="6">
        <v>45566</v>
      </c>
      <c r="C379" s="6">
        <v>45657</v>
      </c>
      <c r="D379" s="5" t="s">
        <v>56</v>
      </c>
      <c r="E379" s="5"/>
      <c r="F379" s="5" t="s">
        <v>1247</v>
      </c>
      <c r="G379" s="6">
        <v>45580</v>
      </c>
      <c r="H379" s="5" t="s">
        <v>1248</v>
      </c>
      <c r="I379" s="5" t="s">
        <v>59</v>
      </c>
      <c r="J379" s="5" t="s">
        <v>336</v>
      </c>
      <c r="K379" s="5" t="s">
        <v>1249</v>
      </c>
      <c r="L379" s="8">
        <v>45589</v>
      </c>
      <c r="M379" s="5">
        <v>7</v>
      </c>
      <c r="N379" s="5" t="s">
        <v>62</v>
      </c>
      <c r="O379" s="5">
        <v>0</v>
      </c>
      <c r="P379" s="5" t="s">
        <v>62</v>
      </c>
      <c r="Q379" s="6">
        <v>45684</v>
      </c>
      <c r="R379" s="5" t="s">
        <v>63</v>
      </c>
      <c r="S379" s="6">
        <v>45684</v>
      </c>
      <c r="T379" s="5"/>
    </row>
    <row r="380" spans="1:20">
      <c r="A380" s="5">
        <v>2024</v>
      </c>
      <c r="B380" s="6">
        <v>45566</v>
      </c>
      <c r="C380" s="6">
        <v>45657</v>
      </c>
      <c r="D380" s="5" t="s">
        <v>56</v>
      </c>
      <c r="E380" s="5"/>
      <c r="F380" s="5" t="s">
        <v>1250</v>
      </c>
      <c r="G380" s="6">
        <v>45580</v>
      </c>
      <c r="H380" s="5" t="s">
        <v>1251</v>
      </c>
      <c r="I380" s="5" t="s">
        <v>59</v>
      </c>
      <c r="J380" s="5" t="s">
        <v>1103</v>
      </c>
      <c r="K380" s="5" t="s">
        <v>1252</v>
      </c>
      <c r="L380" s="8">
        <v>45582</v>
      </c>
      <c r="M380" s="5">
        <v>2</v>
      </c>
      <c r="N380" s="5" t="s">
        <v>62</v>
      </c>
      <c r="O380" s="5">
        <v>0</v>
      </c>
      <c r="P380" s="5" t="s">
        <v>62</v>
      </c>
      <c r="Q380" s="6">
        <v>45684</v>
      </c>
      <c r="R380" s="5" t="s">
        <v>63</v>
      </c>
      <c r="S380" s="6">
        <v>45684</v>
      </c>
      <c r="T380" s="5"/>
    </row>
    <row r="381" spans="1:20">
      <c r="A381" s="5">
        <v>2024</v>
      </c>
      <c r="B381" s="6">
        <v>45566</v>
      </c>
      <c r="C381" s="6">
        <v>45657</v>
      </c>
      <c r="D381" s="5" t="s">
        <v>56</v>
      </c>
      <c r="E381" s="5"/>
      <c r="F381" s="5" t="s">
        <v>1253</v>
      </c>
      <c r="G381" s="6">
        <v>45580</v>
      </c>
      <c r="H381" s="5" t="s">
        <v>1254</v>
      </c>
      <c r="I381" s="5" t="s">
        <v>59</v>
      </c>
      <c r="J381" s="5" t="s">
        <v>74</v>
      </c>
      <c r="K381" s="5" t="s">
        <v>1255</v>
      </c>
      <c r="L381" s="8">
        <v>45587</v>
      </c>
      <c r="M381" s="5">
        <v>5</v>
      </c>
      <c r="N381" s="5" t="s">
        <v>62</v>
      </c>
      <c r="O381" s="5">
        <v>0</v>
      </c>
      <c r="P381" s="5" t="s">
        <v>62</v>
      </c>
      <c r="Q381" s="6">
        <v>45684</v>
      </c>
      <c r="R381" s="5" t="s">
        <v>63</v>
      </c>
      <c r="S381" s="6">
        <v>45684</v>
      </c>
      <c r="T381" s="5"/>
    </row>
    <row r="382" spans="1:20">
      <c r="A382" s="5">
        <v>2024</v>
      </c>
      <c r="B382" s="6">
        <v>45566</v>
      </c>
      <c r="C382" s="6">
        <v>45657</v>
      </c>
      <c r="D382" s="5" t="s">
        <v>56</v>
      </c>
      <c r="E382" s="5"/>
      <c r="F382" s="5" t="s">
        <v>1256</v>
      </c>
      <c r="G382" s="6">
        <v>45580</v>
      </c>
      <c r="H382" s="5" t="s">
        <v>1257</v>
      </c>
      <c r="I382" s="5" t="s">
        <v>59</v>
      </c>
      <c r="J382" s="5" t="s">
        <v>581</v>
      </c>
      <c r="K382" s="5" t="s">
        <v>1258</v>
      </c>
      <c r="L382" s="8">
        <v>45582</v>
      </c>
      <c r="M382" s="5">
        <v>2</v>
      </c>
      <c r="N382" s="5" t="s">
        <v>62</v>
      </c>
      <c r="O382" s="5">
        <v>0</v>
      </c>
      <c r="P382" s="5" t="s">
        <v>62</v>
      </c>
      <c r="Q382" s="6">
        <v>45684</v>
      </c>
      <c r="R382" s="5" t="s">
        <v>63</v>
      </c>
      <c r="S382" s="6">
        <v>45684</v>
      </c>
      <c r="T382" s="5" t="s">
        <v>188</v>
      </c>
    </row>
    <row r="383" spans="1:20">
      <c r="A383" s="5">
        <v>2024</v>
      </c>
      <c r="B383" s="6">
        <v>45566</v>
      </c>
      <c r="C383" s="6">
        <v>45657</v>
      </c>
      <c r="D383" s="5" t="s">
        <v>56</v>
      </c>
      <c r="E383" s="5"/>
      <c r="F383" s="5" t="s">
        <v>1259</v>
      </c>
      <c r="G383" s="6">
        <v>45580</v>
      </c>
      <c r="H383" s="5" t="s">
        <v>1260</v>
      </c>
      <c r="I383" s="5" t="s">
        <v>59</v>
      </c>
      <c r="J383" s="5" t="s">
        <v>1261</v>
      </c>
      <c r="K383" s="5" t="s">
        <v>1262</v>
      </c>
      <c r="L383" s="8">
        <v>45588</v>
      </c>
      <c r="M383" s="5">
        <v>6</v>
      </c>
      <c r="N383" s="5" t="s">
        <v>62</v>
      </c>
      <c r="O383" s="5">
        <v>0</v>
      </c>
      <c r="P383" s="5" t="s">
        <v>62</v>
      </c>
      <c r="Q383" s="6">
        <v>45684</v>
      </c>
      <c r="R383" s="5" t="s">
        <v>63</v>
      </c>
      <c r="S383" s="6">
        <v>45684</v>
      </c>
      <c r="T383" s="5"/>
    </row>
    <row r="384" spans="1:20">
      <c r="A384" s="5">
        <v>2024</v>
      </c>
      <c r="B384" s="6">
        <v>45566</v>
      </c>
      <c r="C384" s="6">
        <v>45657</v>
      </c>
      <c r="D384" s="5" t="s">
        <v>56</v>
      </c>
      <c r="E384" s="5"/>
      <c r="F384" s="5" t="s">
        <v>1263</v>
      </c>
      <c r="G384" s="6">
        <v>45580</v>
      </c>
      <c r="H384" s="5" t="s">
        <v>1264</v>
      </c>
      <c r="I384" s="5" t="s">
        <v>59</v>
      </c>
      <c r="J384" s="5" t="s">
        <v>311</v>
      </c>
      <c r="K384" s="5" t="s">
        <v>1265</v>
      </c>
      <c r="L384" s="8">
        <v>45587</v>
      </c>
      <c r="M384" s="5">
        <v>5</v>
      </c>
      <c r="N384" s="5" t="s">
        <v>62</v>
      </c>
      <c r="O384" s="5">
        <v>0</v>
      </c>
      <c r="P384" s="5" t="s">
        <v>62</v>
      </c>
      <c r="Q384" s="6">
        <v>45684</v>
      </c>
      <c r="R384" s="5" t="s">
        <v>63</v>
      </c>
      <c r="S384" s="6">
        <v>45684</v>
      </c>
      <c r="T384" s="5"/>
    </row>
    <row r="385" spans="1:20">
      <c r="A385" s="5">
        <v>2024</v>
      </c>
      <c r="B385" s="6">
        <v>45566</v>
      </c>
      <c r="C385" s="6">
        <v>45657</v>
      </c>
      <c r="D385" s="5" t="s">
        <v>56</v>
      </c>
      <c r="E385" s="5"/>
      <c r="F385" s="5" t="s">
        <v>1266</v>
      </c>
      <c r="G385" s="6">
        <v>45580</v>
      </c>
      <c r="H385" s="5" t="s">
        <v>1267</v>
      </c>
      <c r="I385" s="5" t="s">
        <v>59</v>
      </c>
      <c r="J385" s="5" t="s">
        <v>311</v>
      </c>
      <c r="K385" s="5" t="s">
        <v>1268</v>
      </c>
      <c r="L385" s="8">
        <v>45589</v>
      </c>
      <c r="M385" s="5">
        <v>7</v>
      </c>
      <c r="N385" s="5" t="s">
        <v>62</v>
      </c>
      <c r="O385" s="5">
        <v>0</v>
      </c>
      <c r="P385" s="5" t="s">
        <v>62</v>
      </c>
      <c r="Q385" s="6">
        <v>45684</v>
      </c>
      <c r="R385" s="5" t="s">
        <v>63</v>
      </c>
      <c r="S385" s="6">
        <v>45684</v>
      </c>
      <c r="T385" s="5"/>
    </row>
    <row r="386" spans="1:20">
      <c r="A386" s="5">
        <v>2024</v>
      </c>
      <c r="B386" s="6">
        <v>45566</v>
      </c>
      <c r="C386" s="6">
        <v>45657</v>
      </c>
      <c r="D386" s="5" t="s">
        <v>56</v>
      </c>
      <c r="E386" s="5"/>
      <c r="F386" s="5" t="s">
        <v>1269</v>
      </c>
      <c r="G386" s="6">
        <v>45580</v>
      </c>
      <c r="H386" s="5" t="s">
        <v>1270</v>
      </c>
      <c r="I386" s="5" t="s">
        <v>59</v>
      </c>
      <c r="J386" s="5" t="s">
        <v>1271</v>
      </c>
      <c r="K386" s="5" t="s">
        <v>1272</v>
      </c>
      <c r="L386" s="8">
        <v>45588</v>
      </c>
      <c r="M386" s="5">
        <v>6</v>
      </c>
      <c r="N386" s="5" t="s">
        <v>62</v>
      </c>
      <c r="O386" s="5">
        <v>0</v>
      </c>
      <c r="P386" s="5" t="s">
        <v>62</v>
      </c>
      <c r="Q386" s="6">
        <v>45684</v>
      </c>
      <c r="R386" s="5" t="s">
        <v>63</v>
      </c>
      <c r="S386" s="6">
        <v>45684</v>
      </c>
      <c r="T386" s="5"/>
    </row>
    <row r="387" spans="1:20">
      <c r="A387" s="5">
        <v>2024</v>
      </c>
      <c r="B387" s="6">
        <v>45566</v>
      </c>
      <c r="C387" s="6">
        <v>45657</v>
      </c>
      <c r="D387" s="5" t="s">
        <v>56</v>
      </c>
      <c r="E387" s="5"/>
      <c r="F387" s="5" t="s">
        <v>1273</v>
      </c>
      <c r="G387" s="6">
        <v>45581</v>
      </c>
      <c r="H387" s="5" t="s">
        <v>1274</v>
      </c>
      <c r="I387" s="5" t="s">
        <v>59</v>
      </c>
      <c r="J387" s="5" t="s">
        <v>1261</v>
      </c>
      <c r="K387" s="5" t="s">
        <v>1275</v>
      </c>
      <c r="L387" s="8">
        <v>45593</v>
      </c>
      <c r="M387" s="5">
        <v>8</v>
      </c>
      <c r="N387" s="5" t="s">
        <v>62</v>
      </c>
      <c r="O387" s="5">
        <v>0</v>
      </c>
      <c r="P387" s="5" t="s">
        <v>62</v>
      </c>
      <c r="Q387" s="6">
        <v>45684</v>
      </c>
      <c r="R387" s="5" t="s">
        <v>63</v>
      </c>
      <c r="S387" s="6">
        <v>45684</v>
      </c>
      <c r="T387" s="5"/>
    </row>
    <row r="388" spans="1:20">
      <c r="A388" s="5">
        <v>2024</v>
      </c>
      <c r="B388" s="6">
        <v>45566</v>
      </c>
      <c r="C388" s="6">
        <v>45657</v>
      </c>
      <c r="D388" s="5" t="s">
        <v>56</v>
      </c>
      <c r="E388" s="5"/>
      <c r="F388" s="5" t="s">
        <v>1276</v>
      </c>
      <c r="G388" s="6">
        <v>45581</v>
      </c>
      <c r="H388" s="5" t="s">
        <v>1277</v>
      </c>
      <c r="I388" s="5" t="s">
        <v>59</v>
      </c>
      <c r="J388" s="5" t="s">
        <v>530</v>
      </c>
      <c r="K388" s="5" t="s">
        <v>1278</v>
      </c>
      <c r="L388" s="8">
        <v>45593</v>
      </c>
      <c r="M388" s="5">
        <v>8</v>
      </c>
      <c r="N388" s="5" t="s">
        <v>62</v>
      </c>
      <c r="O388" s="5">
        <v>0</v>
      </c>
      <c r="P388" s="5" t="s">
        <v>62</v>
      </c>
      <c r="Q388" s="6">
        <v>45684</v>
      </c>
      <c r="R388" s="5" t="s">
        <v>63</v>
      </c>
      <c r="S388" s="6">
        <v>45684</v>
      </c>
      <c r="T388" s="5"/>
    </row>
    <row r="389" spans="1:20">
      <c r="A389" s="5">
        <v>2024</v>
      </c>
      <c r="B389" s="6">
        <v>45566</v>
      </c>
      <c r="C389" s="6">
        <v>45657</v>
      </c>
      <c r="D389" s="5" t="s">
        <v>56</v>
      </c>
      <c r="E389" s="5"/>
      <c r="F389" s="5" t="s">
        <v>1279</v>
      </c>
      <c r="G389" s="6">
        <v>45581</v>
      </c>
      <c r="H389" s="5" t="s">
        <v>1280</v>
      </c>
      <c r="I389" s="5" t="s">
        <v>59</v>
      </c>
      <c r="J389" s="5" t="s">
        <v>74</v>
      </c>
      <c r="K389" s="5" t="s">
        <v>1281</v>
      </c>
      <c r="L389" s="8">
        <v>45588</v>
      </c>
      <c r="M389" s="5">
        <v>5</v>
      </c>
      <c r="N389" s="5" t="s">
        <v>62</v>
      </c>
      <c r="O389" s="5">
        <v>0</v>
      </c>
      <c r="P389" s="5" t="s">
        <v>62</v>
      </c>
      <c r="Q389" s="6">
        <v>45684</v>
      </c>
      <c r="R389" s="5" t="s">
        <v>63</v>
      </c>
      <c r="S389" s="6">
        <v>45684</v>
      </c>
      <c r="T389" s="5"/>
    </row>
    <row r="390" spans="1:20">
      <c r="A390" s="5">
        <v>2024</v>
      </c>
      <c r="B390" s="6">
        <v>45566</v>
      </c>
      <c r="C390" s="6">
        <v>45657</v>
      </c>
      <c r="D390" s="5" t="s">
        <v>56</v>
      </c>
      <c r="E390" s="5"/>
      <c r="F390" s="5" t="s">
        <v>1282</v>
      </c>
      <c r="G390" s="6">
        <v>45581</v>
      </c>
      <c r="H390" s="5" t="s">
        <v>1283</v>
      </c>
      <c r="I390" s="5" t="s">
        <v>59</v>
      </c>
      <c r="J390" s="5" t="s">
        <v>112</v>
      </c>
      <c r="K390" s="5" t="s">
        <v>1284</v>
      </c>
      <c r="L390" s="8">
        <v>45588</v>
      </c>
      <c r="M390" s="5">
        <v>5</v>
      </c>
      <c r="N390" s="5" t="s">
        <v>62</v>
      </c>
      <c r="O390" s="5">
        <v>0</v>
      </c>
      <c r="P390" s="5" t="s">
        <v>62</v>
      </c>
      <c r="Q390" s="6">
        <v>45684</v>
      </c>
      <c r="R390" s="5" t="s">
        <v>63</v>
      </c>
      <c r="S390" s="6">
        <v>45684</v>
      </c>
      <c r="T390" s="5"/>
    </row>
    <row r="391" spans="1:20">
      <c r="A391" s="5">
        <v>2024</v>
      </c>
      <c r="B391" s="6">
        <v>45566</v>
      </c>
      <c r="C391" s="6">
        <v>45657</v>
      </c>
      <c r="D391" s="5" t="s">
        <v>56</v>
      </c>
      <c r="E391" s="5"/>
      <c r="F391" s="5" t="s">
        <v>1285</v>
      </c>
      <c r="G391" s="6">
        <v>45581</v>
      </c>
      <c r="H391" s="5" t="s">
        <v>1286</v>
      </c>
      <c r="I391" s="5" t="s">
        <v>59</v>
      </c>
      <c r="J391" s="5" t="s">
        <v>336</v>
      </c>
      <c r="K391" s="5" t="s">
        <v>1287</v>
      </c>
      <c r="L391" s="8">
        <v>45590</v>
      </c>
      <c r="M391" s="5">
        <v>7</v>
      </c>
      <c r="N391" s="5" t="s">
        <v>62</v>
      </c>
      <c r="O391" s="5">
        <v>0</v>
      </c>
      <c r="P391" s="5" t="s">
        <v>62</v>
      </c>
      <c r="Q391" s="6">
        <v>45684</v>
      </c>
      <c r="R391" s="5" t="s">
        <v>63</v>
      </c>
      <c r="S391" s="6">
        <v>45684</v>
      </c>
      <c r="T391" s="5"/>
    </row>
    <row r="392" spans="1:20">
      <c r="A392" s="5">
        <v>2024</v>
      </c>
      <c r="B392" s="6">
        <v>45566</v>
      </c>
      <c r="C392" s="6">
        <v>45657</v>
      </c>
      <c r="D392" s="5" t="s">
        <v>56</v>
      </c>
      <c r="E392" s="5"/>
      <c r="F392" s="5" t="s">
        <v>1288</v>
      </c>
      <c r="G392" s="6">
        <v>45581</v>
      </c>
      <c r="H392" s="5" t="s">
        <v>1289</v>
      </c>
      <c r="I392" s="5" t="s">
        <v>59</v>
      </c>
      <c r="J392" s="5" t="s">
        <v>766</v>
      </c>
      <c r="K392" s="5" t="s">
        <v>1290</v>
      </c>
      <c r="L392" s="8">
        <v>45582</v>
      </c>
      <c r="M392" s="5">
        <v>1</v>
      </c>
      <c r="N392" s="5" t="s">
        <v>62</v>
      </c>
      <c r="O392" s="5">
        <v>0</v>
      </c>
      <c r="P392" s="5" t="s">
        <v>62</v>
      </c>
      <c r="Q392" s="6">
        <v>45684</v>
      </c>
      <c r="R392" s="5" t="s">
        <v>63</v>
      </c>
      <c r="S392" s="6">
        <v>45684</v>
      </c>
      <c r="T392" s="5"/>
    </row>
    <row r="393" spans="1:20">
      <c r="A393" s="5">
        <v>2024</v>
      </c>
      <c r="B393" s="6">
        <v>45566</v>
      </c>
      <c r="C393" s="6">
        <v>45657</v>
      </c>
      <c r="D393" s="5" t="s">
        <v>91</v>
      </c>
      <c r="E393" s="5"/>
      <c r="F393" s="5" t="s">
        <v>1291</v>
      </c>
      <c r="G393" s="6">
        <v>45581</v>
      </c>
      <c r="H393" s="5" t="s">
        <v>1292</v>
      </c>
      <c r="I393" s="5" t="s">
        <v>59</v>
      </c>
      <c r="J393" s="5" t="s">
        <v>93</v>
      </c>
      <c r="K393" s="5" t="s">
        <v>1293</v>
      </c>
      <c r="L393" s="8">
        <v>45589</v>
      </c>
      <c r="M393" s="5">
        <v>6</v>
      </c>
      <c r="N393" s="5" t="s">
        <v>62</v>
      </c>
      <c r="O393" s="5">
        <v>0</v>
      </c>
      <c r="P393" s="5" t="s">
        <v>62</v>
      </c>
      <c r="Q393" s="6">
        <v>45684</v>
      </c>
      <c r="R393" s="5" t="s">
        <v>63</v>
      </c>
      <c r="S393" s="6">
        <v>45684</v>
      </c>
      <c r="T393" s="5"/>
    </row>
    <row r="394" spans="1:20">
      <c r="A394" s="5">
        <v>2024</v>
      </c>
      <c r="B394" s="6">
        <v>45566</v>
      </c>
      <c r="C394" s="6">
        <v>45657</v>
      </c>
      <c r="D394" s="5" t="s">
        <v>56</v>
      </c>
      <c r="E394" s="5"/>
      <c r="F394" s="5" t="s">
        <v>1294</v>
      </c>
      <c r="G394" s="6">
        <v>45581</v>
      </c>
      <c r="H394" s="5" t="s">
        <v>1295</v>
      </c>
      <c r="I394" s="5" t="s">
        <v>59</v>
      </c>
      <c r="J394" s="5" t="s">
        <v>1296</v>
      </c>
      <c r="K394" s="5" t="s">
        <v>1297</v>
      </c>
      <c r="L394" s="8">
        <v>45593</v>
      </c>
      <c r="M394" s="5">
        <v>8</v>
      </c>
      <c r="N394" s="5" t="s">
        <v>62</v>
      </c>
      <c r="O394" s="5">
        <v>0</v>
      </c>
      <c r="P394" s="5" t="s">
        <v>62</v>
      </c>
      <c r="Q394" s="6">
        <v>45684</v>
      </c>
      <c r="R394" s="5" t="s">
        <v>63</v>
      </c>
      <c r="S394" s="6">
        <v>45684</v>
      </c>
      <c r="T394" s="5"/>
    </row>
    <row r="395" spans="1:20">
      <c r="A395" s="5">
        <v>2024</v>
      </c>
      <c r="B395" s="6">
        <v>45566</v>
      </c>
      <c r="C395" s="6">
        <v>45657</v>
      </c>
      <c r="D395" s="5" t="s">
        <v>56</v>
      </c>
      <c r="E395" s="5"/>
      <c r="F395" s="5" t="s">
        <v>1298</v>
      </c>
      <c r="G395" s="6">
        <v>45581</v>
      </c>
      <c r="H395" s="5" t="s">
        <v>1299</v>
      </c>
      <c r="I395" s="5" t="s">
        <v>59</v>
      </c>
      <c r="J395" s="5" t="s">
        <v>1300</v>
      </c>
      <c r="K395" s="5" t="s">
        <v>1301</v>
      </c>
      <c r="L395" s="8">
        <v>45593</v>
      </c>
      <c r="M395" s="5">
        <v>8</v>
      </c>
      <c r="N395" s="5" t="s">
        <v>62</v>
      </c>
      <c r="O395" s="5">
        <v>0</v>
      </c>
      <c r="P395" s="5" t="s">
        <v>62</v>
      </c>
      <c r="Q395" s="6">
        <v>45684</v>
      </c>
      <c r="R395" s="5" t="s">
        <v>63</v>
      </c>
      <c r="S395" s="6">
        <v>45684</v>
      </c>
      <c r="T395" s="5"/>
    </row>
    <row r="396" spans="1:20">
      <c r="A396" s="5">
        <v>2024</v>
      </c>
      <c r="B396" s="6">
        <v>45566</v>
      </c>
      <c r="C396" s="6">
        <v>45657</v>
      </c>
      <c r="D396" s="5" t="s">
        <v>56</v>
      </c>
      <c r="E396" s="5"/>
      <c r="F396" s="5" t="s">
        <v>1302</v>
      </c>
      <c r="G396" s="6">
        <v>45581</v>
      </c>
      <c r="H396" s="5" t="s">
        <v>1303</v>
      </c>
      <c r="I396" s="5" t="s">
        <v>59</v>
      </c>
      <c r="J396" s="5" t="s">
        <v>581</v>
      </c>
      <c r="K396" s="5" t="s">
        <v>1304</v>
      </c>
      <c r="L396" s="8">
        <v>45597</v>
      </c>
      <c r="M396" s="5">
        <v>1</v>
      </c>
      <c r="N396" s="5" t="s">
        <v>62</v>
      </c>
      <c r="O396" s="5">
        <v>0</v>
      </c>
      <c r="P396" s="5" t="s">
        <v>62</v>
      </c>
      <c r="Q396" s="6">
        <v>45684</v>
      </c>
      <c r="R396" s="5" t="s">
        <v>63</v>
      </c>
      <c r="S396" s="6">
        <v>45684</v>
      </c>
      <c r="T396" s="5" t="s">
        <v>188</v>
      </c>
    </row>
    <row r="397" spans="1:20">
      <c r="A397" s="5">
        <v>2024</v>
      </c>
      <c r="B397" s="6">
        <v>45566</v>
      </c>
      <c r="C397" s="6">
        <v>45657</v>
      </c>
      <c r="D397" s="5" t="s">
        <v>56</v>
      </c>
      <c r="E397" s="5"/>
      <c r="F397" s="5" t="s">
        <v>1305</v>
      </c>
      <c r="G397" s="6">
        <v>45582</v>
      </c>
      <c r="H397" s="5" t="s">
        <v>1306</v>
      </c>
      <c r="I397" s="5" t="s">
        <v>59</v>
      </c>
      <c r="J397" s="5" t="s">
        <v>197</v>
      </c>
      <c r="K397" s="5" t="s">
        <v>1307</v>
      </c>
      <c r="L397" s="8">
        <v>45589</v>
      </c>
      <c r="M397" s="5">
        <v>5</v>
      </c>
      <c r="N397" s="5" t="s">
        <v>62</v>
      </c>
      <c r="O397" s="5">
        <v>0</v>
      </c>
      <c r="P397" s="5" t="s">
        <v>62</v>
      </c>
      <c r="Q397" s="6">
        <v>45684</v>
      </c>
      <c r="R397" s="5" t="s">
        <v>63</v>
      </c>
      <c r="S397" s="6">
        <v>45684</v>
      </c>
      <c r="T397" s="5"/>
    </row>
    <row r="398" spans="1:20">
      <c r="A398" s="5">
        <v>2024</v>
      </c>
      <c r="B398" s="6">
        <v>45566</v>
      </c>
      <c r="C398" s="6">
        <v>45657</v>
      </c>
      <c r="D398" s="5" t="s">
        <v>56</v>
      </c>
      <c r="E398" s="5"/>
      <c r="F398" s="5" t="s">
        <v>1308</v>
      </c>
      <c r="G398" s="6">
        <v>45582</v>
      </c>
      <c r="H398" s="5" t="s">
        <v>1309</v>
      </c>
      <c r="I398" s="5" t="s">
        <v>59</v>
      </c>
      <c r="J398" s="5" t="s">
        <v>197</v>
      </c>
      <c r="K398" s="5" t="s">
        <v>1310</v>
      </c>
      <c r="L398" s="8">
        <v>45593</v>
      </c>
      <c r="M398" s="5">
        <v>7</v>
      </c>
      <c r="N398" s="5" t="s">
        <v>62</v>
      </c>
      <c r="O398" s="5">
        <v>0</v>
      </c>
      <c r="P398" s="5" t="s">
        <v>62</v>
      </c>
      <c r="Q398" s="6">
        <v>45684</v>
      </c>
      <c r="R398" s="5" t="s">
        <v>63</v>
      </c>
      <c r="S398" s="6">
        <v>45684</v>
      </c>
      <c r="T398" s="5"/>
    </row>
    <row r="399" spans="1:20">
      <c r="A399" s="5">
        <v>2024</v>
      </c>
      <c r="B399" s="6">
        <v>45566</v>
      </c>
      <c r="C399" s="6">
        <v>45657</v>
      </c>
      <c r="D399" s="5" t="s">
        <v>56</v>
      </c>
      <c r="E399" s="5"/>
      <c r="F399" s="5" t="s">
        <v>1311</v>
      </c>
      <c r="G399" s="6">
        <v>45582</v>
      </c>
      <c r="H399" s="5" t="s">
        <v>1312</v>
      </c>
      <c r="I399" s="5" t="s">
        <v>59</v>
      </c>
      <c r="J399" s="5" t="s">
        <v>258</v>
      </c>
      <c r="K399" s="5" t="s">
        <v>1313</v>
      </c>
      <c r="L399" s="8">
        <v>45588</v>
      </c>
      <c r="M399" s="5">
        <v>4</v>
      </c>
      <c r="N399" s="5" t="s">
        <v>62</v>
      </c>
      <c r="O399" s="5">
        <v>0</v>
      </c>
      <c r="P399" s="5" t="s">
        <v>62</v>
      </c>
      <c r="Q399" s="6">
        <v>45684</v>
      </c>
      <c r="R399" s="5" t="s">
        <v>63</v>
      </c>
      <c r="S399" s="6">
        <v>45684</v>
      </c>
      <c r="T399" s="5"/>
    </row>
    <row r="400" spans="1:20">
      <c r="A400" s="5">
        <v>2024</v>
      </c>
      <c r="B400" s="6">
        <v>45566</v>
      </c>
      <c r="C400" s="6">
        <v>45657</v>
      </c>
      <c r="D400" s="5" t="s">
        <v>56</v>
      </c>
      <c r="E400" s="5"/>
      <c r="F400" s="5" t="s">
        <v>1314</v>
      </c>
      <c r="G400" s="6">
        <v>45582</v>
      </c>
      <c r="H400" s="5" t="s">
        <v>1315</v>
      </c>
      <c r="I400" s="5" t="s">
        <v>59</v>
      </c>
      <c r="J400" s="5" t="s">
        <v>336</v>
      </c>
      <c r="K400" s="5" t="s">
        <v>1316</v>
      </c>
      <c r="L400" s="8">
        <v>45594</v>
      </c>
      <c r="M400" s="5">
        <v>8</v>
      </c>
      <c r="N400" s="5" t="s">
        <v>62</v>
      </c>
      <c r="O400" s="5">
        <v>0</v>
      </c>
      <c r="P400" s="5" t="s">
        <v>62</v>
      </c>
      <c r="Q400" s="6">
        <v>45684</v>
      </c>
      <c r="R400" s="5" t="s">
        <v>63</v>
      </c>
      <c r="S400" s="6">
        <v>45684</v>
      </c>
      <c r="T400" s="5"/>
    </row>
    <row r="401" spans="1:20">
      <c r="A401" s="5">
        <v>2024</v>
      </c>
      <c r="B401" s="6">
        <v>45566</v>
      </c>
      <c r="C401" s="6">
        <v>45657</v>
      </c>
      <c r="D401" s="5" t="s">
        <v>56</v>
      </c>
      <c r="E401" s="5"/>
      <c r="F401" s="5" t="s">
        <v>1317</v>
      </c>
      <c r="G401" s="6">
        <v>45582</v>
      </c>
      <c r="H401" s="5" t="s">
        <v>1318</v>
      </c>
      <c r="I401" s="5" t="s">
        <v>59</v>
      </c>
      <c r="J401" s="5" t="s">
        <v>311</v>
      </c>
      <c r="K401" s="5" t="s">
        <v>1319</v>
      </c>
      <c r="L401" s="8">
        <v>45593</v>
      </c>
      <c r="M401" s="5">
        <v>7</v>
      </c>
      <c r="N401" s="5" t="s">
        <v>62</v>
      </c>
      <c r="O401" s="5">
        <v>0</v>
      </c>
      <c r="P401" s="5" t="s">
        <v>62</v>
      </c>
      <c r="Q401" s="6">
        <v>45684</v>
      </c>
      <c r="R401" s="5" t="s">
        <v>63</v>
      </c>
      <c r="S401" s="6">
        <v>45684</v>
      </c>
      <c r="T401" s="5"/>
    </row>
    <row r="402" spans="1:20">
      <c r="A402" s="5">
        <v>2024</v>
      </c>
      <c r="B402" s="6">
        <v>45566</v>
      </c>
      <c r="C402" s="6">
        <v>45657</v>
      </c>
      <c r="D402" s="5" t="s">
        <v>56</v>
      </c>
      <c r="E402" s="5"/>
      <c r="F402" s="5" t="s">
        <v>1320</v>
      </c>
      <c r="G402" s="6">
        <v>45582</v>
      </c>
      <c r="H402" s="5" t="s">
        <v>1321</v>
      </c>
      <c r="I402" s="5" t="s">
        <v>59</v>
      </c>
      <c r="J402" s="5" t="s">
        <v>581</v>
      </c>
      <c r="K402" s="5" t="s">
        <v>1322</v>
      </c>
      <c r="L402" s="8">
        <v>45583</v>
      </c>
      <c r="M402" s="5">
        <v>1</v>
      </c>
      <c r="N402" s="5" t="s">
        <v>62</v>
      </c>
      <c r="O402" s="5">
        <v>0</v>
      </c>
      <c r="P402" s="5" t="s">
        <v>62</v>
      </c>
      <c r="Q402" s="6">
        <v>45684</v>
      </c>
      <c r="R402" s="5" t="s">
        <v>63</v>
      </c>
      <c r="S402" s="6">
        <v>45684</v>
      </c>
      <c r="T402" s="5" t="s">
        <v>188</v>
      </c>
    </row>
    <row r="403" spans="1:20">
      <c r="A403" s="5">
        <v>2024</v>
      </c>
      <c r="B403" s="6">
        <v>45566</v>
      </c>
      <c r="C403" s="6">
        <v>45657</v>
      </c>
      <c r="D403" s="5" t="s">
        <v>56</v>
      </c>
      <c r="E403" s="5"/>
      <c r="F403" s="5" t="s">
        <v>1323</v>
      </c>
      <c r="G403" s="6">
        <v>45582</v>
      </c>
      <c r="H403" s="5" t="s">
        <v>1324</v>
      </c>
      <c r="I403" s="5" t="s">
        <v>59</v>
      </c>
      <c r="J403" s="5" t="s">
        <v>258</v>
      </c>
      <c r="K403" s="5" t="s">
        <v>1325</v>
      </c>
      <c r="L403" s="8">
        <v>45593</v>
      </c>
      <c r="M403" s="5">
        <v>7</v>
      </c>
      <c r="N403" s="5" t="s">
        <v>62</v>
      </c>
      <c r="O403" s="5">
        <v>0</v>
      </c>
      <c r="P403" s="5" t="s">
        <v>62</v>
      </c>
      <c r="Q403" s="6">
        <v>45684</v>
      </c>
      <c r="R403" s="5" t="s">
        <v>63</v>
      </c>
      <c r="S403" s="6">
        <v>45684</v>
      </c>
      <c r="T403" s="5"/>
    </row>
    <row r="404" spans="1:20">
      <c r="A404" s="5">
        <v>2024</v>
      </c>
      <c r="B404" s="6">
        <v>45566</v>
      </c>
      <c r="C404" s="6">
        <v>45657</v>
      </c>
      <c r="D404" s="5" t="s">
        <v>56</v>
      </c>
      <c r="E404" s="5"/>
      <c r="F404" s="5" t="s">
        <v>1326</v>
      </c>
      <c r="G404" s="6">
        <v>45582</v>
      </c>
      <c r="H404" s="5" t="s">
        <v>1327</v>
      </c>
      <c r="I404" s="5" t="s">
        <v>59</v>
      </c>
      <c r="J404" s="5" t="s">
        <v>74</v>
      </c>
      <c r="K404" s="5" t="s">
        <v>1328</v>
      </c>
      <c r="L404" s="8">
        <v>45590</v>
      </c>
      <c r="M404" s="5">
        <v>6</v>
      </c>
      <c r="N404" s="5" t="s">
        <v>62</v>
      </c>
      <c r="O404" s="5">
        <v>0</v>
      </c>
      <c r="P404" s="5" t="s">
        <v>62</v>
      </c>
      <c r="Q404" s="6">
        <v>45684</v>
      </c>
      <c r="R404" s="5" t="s">
        <v>63</v>
      </c>
      <c r="S404" s="6">
        <v>45684</v>
      </c>
      <c r="T404" s="5"/>
    </row>
    <row r="405" spans="1:20">
      <c r="A405" s="5">
        <v>2024</v>
      </c>
      <c r="B405" s="6">
        <v>45566</v>
      </c>
      <c r="C405" s="6">
        <v>45657</v>
      </c>
      <c r="D405" s="5" t="s">
        <v>56</v>
      </c>
      <c r="E405" s="5"/>
      <c r="F405" s="5" t="s">
        <v>1329</v>
      </c>
      <c r="G405" s="6">
        <v>45582</v>
      </c>
      <c r="H405" s="5" t="s">
        <v>1330</v>
      </c>
      <c r="I405" s="5" t="s">
        <v>59</v>
      </c>
      <c r="J405" s="5" t="s">
        <v>74</v>
      </c>
      <c r="K405" s="5" t="s">
        <v>1331</v>
      </c>
      <c r="L405" s="8">
        <v>45590</v>
      </c>
      <c r="M405" s="5">
        <v>6</v>
      </c>
      <c r="N405" s="5" t="s">
        <v>62</v>
      </c>
      <c r="O405" s="5">
        <v>0</v>
      </c>
      <c r="P405" s="5" t="s">
        <v>62</v>
      </c>
      <c r="Q405" s="6">
        <v>45684</v>
      </c>
      <c r="R405" s="5" t="s">
        <v>63</v>
      </c>
      <c r="S405" s="6">
        <v>45684</v>
      </c>
      <c r="T405" s="5"/>
    </row>
    <row r="406" spans="1:20">
      <c r="A406" s="5">
        <v>2024</v>
      </c>
      <c r="B406" s="6">
        <v>45566</v>
      </c>
      <c r="C406" s="6">
        <v>45657</v>
      </c>
      <c r="D406" s="5" t="s">
        <v>56</v>
      </c>
      <c r="E406" s="5"/>
      <c r="F406" s="5" t="s">
        <v>1332</v>
      </c>
      <c r="G406" s="6">
        <v>45582</v>
      </c>
      <c r="H406" s="5" t="s">
        <v>1333</v>
      </c>
      <c r="I406" s="5" t="s">
        <v>59</v>
      </c>
      <c r="J406" s="5" t="s">
        <v>74</v>
      </c>
      <c r="K406" s="5" t="s">
        <v>1334</v>
      </c>
      <c r="L406" s="8">
        <v>45590</v>
      </c>
      <c r="M406" s="5">
        <v>6</v>
      </c>
      <c r="N406" s="5" t="s">
        <v>62</v>
      </c>
      <c r="O406" s="5">
        <v>0</v>
      </c>
      <c r="P406" s="5" t="s">
        <v>62</v>
      </c>
      <c r="Q406" s="6">
        <v>45684</v>
      </c>
      <c r="R406" s="5" t="s">
        <v>63</v>
      </c>
      <c r="S406" s="6">
        <v>45684</v>
      </c>
      <c r="T406" s="5"/>
    </row>
    <row r="407" spans="1:20">
      <c r="A407" s="5">
        <v>2024</v>
      </c>
      <c r="B407" s="6">
        <v>45566</v>
      </c>
      <c r="C407" s="6">
        <v>45657</v>
      </c>
      <c r="D407" s="5" t="s">
        <v>56</v>
      </c>
      <c r="E407" s="5"/>
      <c r="F407" s="5" t="s">
        <v>1335</v>
      </c>
      <c r="G407" s="6">
        <v>45582</v>
      </c>
      <c r="H407" s="5" t="s">
        <v>1336</v>
      </c>
      <c r="I407" s="5" t="s">
        <v>59</v>
      </c>
      <c r="J407" s="5" t="s">
        <v>74</v>
      </c>
      <c r="K407" s="5" t="s">
        <v>1337</v>
      </c>
      <c r="L407" s="8">
        <v>45590</v>
      </c>
      <c r="M407" s="5">
        <v>6</v>
      </c>
      <c r="N407" s="5" t="s">
        <v>62</v>
      </c>
      <c r="O407" s="5">
        <v>0</v>
      </c>
      <c r="P407" s="5" t="s">
        <v>62</v>
      </c>
      <c r="Q407" s="6">
        <v>45684</v>
      </c>
      <c r="R407" s="5" t="s">
        <v>63</v>
      </c>
      <c r="S407" s="6">
        <v>45684</v>
      </c>
      <c r="T407" s="5"/>
    </row>
    <row r="408" spans="1:20">
      <c r="A408" s="5">
        <v>2024</v>
      </c>
      <c r="B408" s="6">
        <v>45566</v>
      </c>
      <c r="C408" s="6">
        <v>45657</v>
      </c>
      <c r="D408" s="5" t="s">
        <v>56</v>
      </c>
      <c r="E408" s="5"/>
      <c r="F408" s="5" t="s">
        <v>1338</v>
      </c>
      <c r="G408" s="6">
        <v>45582</v>
      </c>
      <c r="H408" s="5" t="s">
        <v>1339</v>
      </c>
      <c r="I408" s="5" t="s">
        <v>59</v>
      </c>
      <c r="J408" s="5" t="s">
        <v>530</v>
      </c>
      <c r="K408" s="5" t="s">
        <v>1340</v>
      </c>
      <c r="L408" s="8">
        <v>45594</v>
      </c>
      <c r="M408" s="5">
        <v>8</v>
      </c>
      <c r="N408" s="5" t="s">
        <v>62</v>
      </c>
      <c r="O408" s="5">
        <v>0</v>
      </c>
      <c r="P408" s="5" t="s">
        <v>62</v>
      </c>
      <c r="Q408" s="6">
        <v>45684</v>
      </c>
      <c r="R408" s="5" t="s">
        <v>63</v>
      </c>
      <c r="S408" s="6">
        <v>45684</v>
      </c>
      <c r="T408" s="5"/>
    </row>
    <row r="409" spans="1:20">
      <c r="A409" s="5">
        <v>2024</v>
      </c>
      <c r="B409" s="6">
        <v>45566</v>
      </c>
      <c r="C409" s="6">
        <v>45657</v>
      </c>
      <c r="D409" s="5" t="s">
        <v>56</v>
      </c>
      <c r="E409" s="5"/>
      <c r="F409" s="5" t="s">
        <v>1341</v>
      </c>
      <c r="G409" s="6">
        <v>45582</v>
      </c>
      <c r="H409" s="5" t="s">
        <v>1342</v>
      </c>
      <c r="I409" s="5" t="s">
        <v>59</v>
      </c>
      <c r="J409" s="5" t="s">
        <v>201</v>
      </c>
      <c r="K409" s="5" t="s">
        <v>1343</v>
      </c>
      <c r="L409" s="8">
        <v>45593</v>
      </c>
      <c r="M409" s="5">
        <v>7</v>
      </c>
      <c r="N409" s="5" t="s">
        <v>62</v>
      </c>
      <c r="O409" s="5">
        <v>0</v>
      </c>
      <c r="P409" s="5" t="s">
        <v>62</v>
      </c>
      <c r="Q409" s="6">
        <v>45684</v>
      </c>
      <c r="R409" s="5" t="s">
        <v>63</v>
      </c>
      <c r="S409" s="6">
        <v>45684</v>
      </c>
      <c r="T409" s="5"/>
    </row>
    <row r="410" spans="1:20">
      <c r="A410" s="5">
        <v>2024</v>
      </c>
      <c r="B410" s="6">
        <v>45566</v>
      </c>
      <c r="C410" s="6">
        <v>45657</v>
      </c>
      <c r="D410" s="5" t="s">
        <v>56</v>
      </c>
      <c r="E410" s="5"/>
      <c r="F410" s="5" t="s">
        <v>1344</v>
      </c>
      <c r="G410" s="6">
        <v>45582</v>
      </c>
      <c r="H410" s="5" t="s">
        <v>1345</v>
      </c>
      <c r="I410" s="5" t="s">
        <v>59</v>
      </c>
      <c r="J410" s="5" t="s">
        <v>112</v>
      </c>
      <c r="K410" s="5" t="s">
        <v>1346</v>
      </c>
      <c r="L410" s="8">
        <v>45593</v>
      </c>
      <c r="M410" s="5">
        <v>7</v>
      </c>
      <c r="N410" s="5" t="s">
        <v>62</v>
      </c>
      <c r="O410" s="5">
        <v>0</v>
      </c>
      <c r="P410" s="5" t="s">
        <v>62</v>
      </c>
      <c r="Q410" s="6">
        <v>45684</v>
      </c>
      <c r="R410" s="5" t="s">
        <v>63</v>
      </c>
      <c r="S410" s="6">
        <v>45684</v>
      </c>
      <c r="T410" s="5"/>
    </row>
    <row r="411" spans="1:20">
      <c r="A411" s="5">
        <v>2024</v>
      </c>
      <c r="B411" s="6">
        <v>45566</v>
      </c>
      <c r="C411" s="6">
        <v>45657</v>
      </c>
      <c r="D411" s="5" t="s">
        <v>56</v>
      </c>
      <c r="E411" s="5"/>
      <c r="F411" s="5" t="s">
        <v>1347</v>
      </c>
      <c r="G411" s="6">
        <v>45582</v>
      </c>
      <c r="H411" s="5" t="s">
        <v>1348</v>
      </c>
      <c r="I411" s="5" t="s">
        <v>59</v>
      </c>
      <c r="J411" s="5" t="s">
        <v>112</v>
      </c>
      <c r="K411" s="5" t="s">
        <v>1349</v>
      </c>
      <c r="L411" s="8">
        <v>45593</v>
      </c>
      <c r="M411" s="5">
        <v>7</v>
      </c>
      <c r="N411" s="5" t="s">
        <v>62</v>
      </c>
      <c r="O411" s="5">
        <v>0</v>
      </c>
      <c r="P411" s="5" t="s">
        <v>62</v>
      </c>
      <c r="Q411" s="6">
        <v>45684</v>
      </c>
      <c r="R411" s="5" t="s">
        <v>63</v>
      </c>
      <c r="S411" s="6">
        <v>45684</v>
      </c>
      <c r="T411" s="5"/>
    </row>
    <row r="412" spans="1:20">
      <c r="A412" s="5">
        <v>2024</v>
      </c>
      <c r="B412" s="6">
        <v>45566</v>
      </c>
      <c r="C412" s="6">
        <v>45657</v>
      </c>
      <c r="D412" s="5" t="s">
        <v>56</v>
      </c>
      <c r="E412" s="5"/>
      <c r="F412" s="5" t="s">
        <v>1350</v>
      </c>
      <c r="G412" s="6">
        <v>45582</v>
      </c>
      <c r="H412" s="5" t="s">
        <v>1141</v>
      </c>
      <c r="I412" s="5" t="s">
        <v>59</v>
      </c>
      <c r="J412" s="5" t="s">
        <v>258</v>
      </c>
      <c r="K412" s="5" t="s">
        <v>1351</v>
      </c>
      <c r="L412" s="8">
        <v>45587</v>
      </c>
      <c r="M412" s="5">
        <v>3</v>
      </c>
      <c r="N412" s="5" t="s">
        <v>62</v>
      </c>
      <c r="O412" s="5">
        <v>0</v>
      </c>
      <c r="P412" s="5" t="s">
        <v>62</v>
      </c>
      <c r="Q412" s="6">
        <v>45684</v>
      </c>
      <c r="R412" s="5" t="s">
        <v>63</v>
      </c>
      <c r="S412" s="6">
        <v>45684</v>
      </c>
      <c r="T412" s="5"/>
    </row>
    <row r="413" spans="1:20">
      <c r="A413" s="5">
        <v>2024</v>
      </c>
      <c r="B413" s="6">
        <v>45566</v>
      </c>
      <c r="C413" s="6">
        <v>45657</v>
      </c>
      <c r="D413" s="5" t="s">
        <v>56</v>
      </c>
      <c r="E413" s="5"/>
      <c r="F413" s="5" t="s">
        <v>1352</v>
      </c>
      <c r="G413" s="6">
        <v>45582</v>
      </c>
      <c r="H413" s="5" t="s">
        <v>1353</v>
      </c>
      <c r="I413" s="5" t="s">
        <v>59</v>
      </c>
      <c r="J413" s="5" t="s">
        <v>1354</v>
      </c>
      <c r="K413" s="5" t="s">
        <v>1355</v>
      </c>
      <c r="L413" s="8">
        <v>45590</v>
      </c>
      <c r="M413" s="5">
        <v>6</v>
      </c>
      <c r="N413" s="5" t="s">
        <v>62</v>
      </c>
      <c r="O413" s="5">
        <v>0</v>
      </c>
      <c r="P413" s="5" t="s">
        <v>62</v>
      </c>
      <c r="Q413" s="6">
        <v>45684</v>
      </c>
      <c r="R413" s="5" t="s">
        <v>63</v>
      </c>
      <c r="S413" s="6">
        <v>45684</v>
      </c>
      <c r="T413" s="5"/>
    </row>
    <row r="414" spans="1:20">
      <c r="A414" s="5">
        <v>2024</v>
      </c>
      <c r="B414" s="6">
        <v>45566</v>
      </c>
      <c r="C414" s="6">
        <v>45657</v>
      </c>
      <c r="D414" s="5" t="s">
        <v>56</v>
      </c>
      <c r="E414" s="5"/>
      <c r="F414" s="5" t="s">
        <v>1356</v>
      </c>
      <c r="G414" s="6">
        <v>45582</v>
      </c>
      <c r="H414" s="5" t="s">
        <v>1357</v>
      </c>
      <c r="I414" s="5" t="s">
        <v>59</v>
      </c>
      <c r="J414" s="5" t="s">
        <v>74</v>
      </c>
      <c r="K414" s="5" t="s">
        <v>1358</v>
      </c>
      <c r="L414" s="8">
        <v>45588</v>
      </c>
      <c r="M414" s="5">
        <v>4</v>
      </c>
      <c r="N414" s="5" t="s">
        <v>62</v>
      </c>
      <c r="O414" s="5">
        <v>0</v>
      </c>
      <c r="P414" s="5" t="s">
        <v>62</v>
      </c>
      <c r="Q414" s="6">
        <v>45684</v>
      </c>
      <c r="R414" s="5" t="s">
        <v>63</v>
      </c>
      <c r="S414" s="6">
        <v>45684</v>
      </c>
      <c r="T414" s="5"/>
    </row>
    <row r="415" spans="1:20">
      <c r="A415" s="5">
        <v>2024</v>
      </c>
      <c r="B415" s="6">
        <v>45566</v>
      </c>
      <c r="C415" s="6">
        <v>45657</v>
      </c>
      <c r="D415" s="5" t="s">
        <v>56</v>
      </c>
      <c r="E415" s="5"/>
      <c r="F415" s="5" t="s">
        <v>1359</v>
      </c>
      <c r="G415" s="6">
        <v>45582</v>
      </c>
      <c r="H415" s="5" t="s">
        <v>1360</v>
      </c>
      <c r="I415" s="5" t="s">
        <v>59</v>
      </c>
      <c r="J415" s="5" t="s">
        <v>530</v>
      </c>
      <c r="K415" s="5" t="s">
        <v>1361</v>
      </c>
      <c r="L415" s="8">
        <v>45594</v>
      </c>
      <c r="M415" s="5">
        <v>8</v>
      </c>
      <c r="N415" s="5" t="s">
        <v>62</v>
      </c>
      <c r="O415" s="5">
        <v>0</v>
      </c>
      <c r="P415" s="5" t="s">
        <v>62</v>
      </c>
      <c r="Q415" s="6">
        <v>45684</v>
      </c>
      <c r="R415" s="5" t="s">
        <v>63</v>
      </c>
      <c r="S415" s="6">
        <v>45684</v>
      </c>
      <c r="T415" s="5"/>
    </row>
    <row r="416" spans="1:20">
      <c r="A416" s="5">
        <v>2024</v>
      </c>
      <c r="B416" s="6">
        <v>45566</v>
      </c>
      <c r="C416" s="6">
        <v>45657</v>
      </c>
      <c r="D416" s="5" t="s">
        <v>56</v>
      </c>
      <c r="E416" s="5"/>
      <c r="F416" s="5" t="s">
        <v>1362</v>
      </c>
      <c r="G416" s="6">
        <v>45582</v>
      </c>
      <c r="H416" s="5" t="s">
        <v>1363</v>
      </c>
      <c r="I416" s="5" t="s">
        <v>59</v>
      </c>
      <c r="J416" s="5" t="s">
        <v>258</v>
      </c>
      <c r="K416" s="5" t="s">
        <v>1364</v>
      </c>
      <c r="L416" s="8">
        <v>45593</v>
      </c>
      <c r="M416" s="5">
        <v>7</v>
      </c>
      <c r="N416" s="5" t="s">
        <v>62</v>
      </c>
      <c r="O416" s="5">
        <v>0</v>
      </c>
      <c r="P416" s="5" t="s">
        <v>62</v>
      </c>
      <c r="Q416" s="6">
        <v>45684</v>
      </c>
      <c r="R416" s="5" t="s">
        <v>63</v>
      </c>
      <c r="S416" s="6">
        <v>45684</v>
      </c>
      <c r="T416" s="5"/>
    </row>
    <row r="417" spans="1:20">
      <c r="A417" s="5">
        <v>2024</v>
      </c>
      <c r="B417" s="6">
        <v>45566</v>
      </c>
      <c r="C417" s="6">
        <v>45657</v>
      </c>
      <c r="D417" s="5" t="s">
        <v>56</v>
      </c>
      <c r="E417" s="5"/>
      <c r="F417" s="5" t="s">
        <v>1365</v>
      </c>
      <c r="G417" s="6">
        <v>45582</v>
      </c>
      <c r="H417" s="5" t="s">
        <v>1366</v>
      </c>
      <c r="I417" s="5" t="s">
        <v>59</v>
      </c>
      <c r="J417" s="5" t="s">
        <v>197</v>
      </c>
      <c r="K417" s="5" t="s">
        <v>1367</v>
      </c>
      <c r="L417" s="8">
        <v>45589</v>
      </c>
      <c r="M417" s="5">
        <v>5</v>
      </c>
      <c r="N417" s="5" t="s">
        <v>62</v>
      </c>
      <c r="O417" s="5">
        <v>0</v>
      </c>
      <c r="P417" s="5" t="s">
        <v>62</v>
      </c>
      <c r="Q417" s="6">
        <v>45684</v>
      </c>
      <c r="R417" s="5" t="s">
        <v>63</v>
      </c>
      <c r="S417" s="6">
        <v>45684</v>
      </c>
      <c r="T417" s="5"/>
    </row>
    <row r="418" spans="1:20">
      <c r="A418" s="5">
        <v>2024</v>
      </c>
      <c r="B418" s="6">
        <v>45566</v>
      </c>
      <c r="C418" s="6">
        <v>45657</v>
      </c>
      <c r="D418" s="5" t="s">
        <v>56</v>
      </c>
      <c r="E418" s="5"/>
      <c r="F418" s="5" t="s">
        <v>1368</v>
      </c>
      <c r="G418" s="6">
        <v>45582</v>
      </c>
      <c r="H418" s="5" t="s">
        <v>1369</v>
      </c>
      <c r="I418" s="5" t="s">
        <v>59</v>
      </c>
      <c r="J418" s="5" t="s">
        <v>766</v>
      </c>
      <c r="K418" s="5" t="s">
        <v>1370</v>
      </c>
      <c r="L418" s="8">
        <v>45589</v>
      </c>
      <c r="M418" s="5">
        <v>5</v>
      </c>
      <c r="N418" s="5" t="s">
        <v>62</v>
      </c>
      <c r="O418" s="5">
        <v>0</v>
      </c>
      <c r="P418" s="5" t="s">
        <v>62</v>
      </c>
      <c r="Q418" s="6">
        <v>45684</v>
      </c>
      <c r="R418" s="5" t="s">
        <v>63</v>
      </c>
      <c r="S418" s="6">
        <v>45684</v>
      </c>
      <c r="T418" s="5"/>
    </row>
    <row r="419" spans="1:20">
      <c r="A419" s="5">
        <v>2024</v>
      </c>
      <c r="B419" s="6">
        <v>45566</v>
      </c>
      <c r="C419" s="6">
        <v>45657</v>
      </c>
      <c r="D419" s="5" t="s">
        <v>56</v>
      </c>
      <c r="E419" s="5"/>
      <c r="F419" s="5" t="s">
        <v>1371</v>
      </c>
      <c r="G419" s="6">
        <v>45582</v>
      </c>
      <c r="H419" s="5" t="s">
        <v>1372</v>
      </c>
      <c r="I419" s="5" t="s">
        <v>59</v>
      </c>
      <c r="J419" s="5" t="s">
        <v>241</v>
      </c>
      <c r="K419" s="5" t="s">
        <v>1373</v>
      </c>
      <c r="L419" s="8">
        <v>45588</v>
      </c>
      <c r="M419" s="5">
        <v>4</v>
      </c>
      <c r="N419" s="5" t="s">
        <v>62</v>
      </c>
      <c r="O419" s="5">
        <v>0</v>
      </c>
      <c r="P419" s="5" t="s">
        <v>62</v>
      </c>
      <c r="Q419" s="6">
        <v>45684</v>
      </c>
      <c r="R419" s="5" t="s">
        <v>63</v>
      </c>
      <c r="S419" s="6">
        <v>45684</v>
      </c>
      <c r="T419" s="5"/>
    </row>
    <row r="420" spans="1:20">
      <c r="A420" s="5">
        <v>2024</v>
      </c>
      <c r="B420" s="6">
        <v>45566</v>
      </c>
      <c r="C420" s="6">
        <v>45657</v>
      </c>
      <c r="D420" s="5" t="s">
        <v>56</v>
      </c>
      <c r="E420" s="5"/>
      <c r="F420" s="5" t="s">
        <v>1374</v>
      </c>
      <c r="G420" s="6">
        <v>45582</v>
      </c>
      <c r="H420" s="5" t="s">
        <v>1375</v>
      </c>
      <c r="I420" s="5" t="s">
        <v>59</v>
      </c>
      <c r="J420" s="5" t="s">
        <v>197</v>
      </c>
      <c r="K420" s="5" t="s">
        <v>1376</v>
      </c>
      <c r="L420" s="8">
        <v>45593</v>
      </c>
      <c r="M420" s="5">
        <v>7</v>
      </c>
      <c r="N420" s="5" t="s">
        <v>62</v>
      </c>
      <c r="O420" s="5">
        <v>0</v>
      </c>
      <c r="P420" s="5" t="s">
        <v>62</v>
      </c>
      <c r="Q420" s="6">
        <v>45684</v>
      </c>
      <c r="R420" s="5" t="s">
        <v>63</v>
      </c>
      <c r="S420" s="6">
        <v>45684</v>
      </c>
      <c r="T420" s="5"/>
    </row>
    <row r="421" spans="1:20">
      <c r="A421" s="5">
        <v>2024</v>
      </c>
      <c r="B421" s="6">
        <v>45566</v>
      </c>
      <c r="C421" s="6">
        <v>45657</v>
      </c>
      <c r="D421" s="5" t="s">
        <v>56</v>
      </c>
      <c r="E421" s="5"/>
      <c r="F421" s="5" t="s">
        <v>1377</v>
      </c>
      <c r="G421" s="6">
        <v>45582</v>
      </c>
      <c r="H421" s="5" t="s">
        <v>1378</v>
      </c>
      <c r="I421" s="5" t="s">
        <v>59</v>
      </c>
      <c r="J421" s="5" t="s">
        <v>197</v>
      </c>
      <c r="K421" s="5" t="s">
        <v>1379</v>
      </c>
      <c r="L421" s="8">
        <v>45593</v>
      </c>
      <c r="M421" s="5">
        <v>7</v>
      </c>
      <c r="N421" s="5" t="s">
        <v>62</v>
      </c>
      <c r="O421" s="5">
        <v>0</v>
      </c>
      <c r="P421" s="5" t="s">
        <v>62</v>
      </c>
      <c r="Q421" s="6">
        <v>45684</v>
      </c>
      <c r="R421" s="5" t="s">
        <v>63</v>
      </c>
      <c r="S421" s="6">
        <v>45684</v>
      </c>
      <c r="T421" s="5"/>
    </row>
    <row r="422" spans="1:20">
      <c r="A422" s="5">
        <v>2024</v>
      </c>
      <c r="B422" s="6">
        <v>45566</v>
      </c>
      <c r="C422" s="6">
        <v>45657</v>
      </c>
      <c r="D422" s="5" t="s">
        <v>56</v>
      </c>
      <c r="E422" s="5"/>
      <c r="F422" s="5" t="s">
        <v>1380</v>
      </c>
      <c r="G422" s="6">
        <v>45582</v>
      </c>
      <c r="H422" s="5" t="s">
        <v>1381</v>
      </c>
      <c r="I422" s="5" t="s">
        <v>59</v>
      </c>
      <c r="J422" s="5" t="s">
        <v>530</v>
      </c>
      <c r="K422" s="5" t="s">
        <v>1382</v>
      </c>
      <c r="L422" s="8">
        <v>45594</v>
      </c>
      <c r="M422" s="5">
        <v>8</v>
      </c>
      <c r="N422" s="5" t="s">
        <v>62</v>
      </c>
      <c r="O422" s="5">
        <v>0</v>
      </c>
      <c r="P422" s="5" t="s">
        <v>62</v>
      </c>
      <c r="Q422" s="6">
        <v>45684</v>
      </c>
      <c r="R422" s="5" t="s">
        <v>63</v>
      </c>
      <c r="S422" s="6">
        <v>45684</v>
      </c>
      <c r="T422" s="5"/>
    </row>
    <row r="423" spans="1:20">
      <c r="A423" s="5">
        <v>2024</v>
      </c>
      <c r="B423" s="6">
        <v>45566</v>
      </c>
      <c r="C423" s="6">
        <v>45657</v>
      </c>
      <c r="D423" s="5" t="s">
        <v>56</v>
      </c>
      <c r="E423" s="5"/>
      <c r="F423" s="5" t="s">
        <v>1383</v>
      </c>
      <c r="G423" s="6">
        <v>45582</v>
      </c>
      <c r="H423" s="5" t="s">
        <v>1384</v>
      </c>
      <c r="I423" s="5" t="s">
        <v>59</v>
      </c>
      <c r="J423" s="5" t="s">
        <v>581</v>
      </c>
      <c r="K423" s="5" t="s">
        <v>1385</v>
      </c>
      <c r="L423" s="8">
        <v>45586</v>
      </c>
      <c r="M423" s="5">
        <v>2</v>
      </c>
      <c r="N423" s="5" t="s">
        <v>62</v>
      </c>
      <c r="O423" s="5">
        <v>0</v>
      </c>
      <c r="P423" s="5" t="s">
        <v>62</v>
      </c>
      <c r="Q423" s="6">
        <v>45684</v>
      </c>
      <c r="R423" s="5" t="s">
        <v>63</v>
      </c>
      <c r="S423" s="6">
        <v>45684</v>
      </c>
      <c r="T423" s="5" t="s">
        <v>188</v>
      </c>
    </row>
    <row r="424" spans="1:20">
      <c r="A424" s="5">
        <v>2024</v>
      </c>
      <c r="B424" s="6">
        <v>45566</v>
      </c>
      <c r="C424" s="6">
        <v>45657</v>
      </c>
      <c r="D424" s="5" t="s">
        <v>56</v>
      </c>
      <c r="E424" s="5"/>
      <c r="F424" s="5" t="s">
        <v>1386</v>
      </c>
      <c r="G424" s="6">
        <v>45582</v>
      </c>
      <c r="H424" s="5" t="s">
        <v>1387</v>
      </c>
      <c r="I424" s="5" t="s">
        <v>59</v>
      </c>
      <c r="J424" s="5" t="s">
        <v>833</v>
      </c>
      <c r="K424" s="5" t="s">
        <v>1388</v>
      </c>
      <c r="L424" s="8">
        <v>45590</v>
      </c>
      <c r="M424" s="5">
        <v>6</v>
      </c>
      <c r="N424" s="5" t="s">
        <v>62</v>
      </c>
      <c r="O424" s="5">
        <v>0</v>
      </c>
      <c r="P424" s="5" t="s">
        <v>62</v>
      </c>
      <c r="Q424" s="6">
        <v>45684</v>
      </c>
      <c r="R424" s="5" t="s">
        <v>63</v>
      </c>
      <c r="S424" s="6">
        <v>45684</v>
      </c>
      <c r="T424" s="5"/>
    </row>
    <row r="425" spans="1:20">
      <c r="A425" s="5">
        <v>2024</v>
      </c>
      <c r="B425" s="6">
        <v>45566</v>
      </c>
      <c r="C425" s="6">
        <v>45657</v>
      </c>
      <c r="D425" s="5" t="s">
        <v>56</v>
      </c>
      <c r="E425" s="5"/>
      <c r="F425" s="5" t="s">
        <v>1389</v>
      </c>
      <c r="G425" s="6">
        <v>45582</v>
      </c>
      <c r="H425" s="5" t="s">
        <v>1390</v>
      </c>
      <c r="I425" s="5" t="s">
        <v>59</v>
      </c>
      <c r="J425" s="5" t="s">
        <v>93</v>
      </c>
      <c r="K425" s="5" t="s">
        <v>1391</v>
      </c>
      <c r="L425" s="8">
        <v>45597</v>
      </c>
      <c r="M425" s="5">
        <v>0</v>
      </c>
      <c r="N425" s="5" t="s">
        <v>62</v>
      </c>
      <c r="O425" s="5">
        <v>0</v>
      </c>
      <c r="P425" s="5" t="s">
        <v>62</v>
      </c>
      <c r="Q425" s="6">
        <v>45684</v>
      </c>
      <c r="R425" s="5" t="s">
        <v>63</v>
      </c>
      <c r="S425" s="6">
        <v>45684</v>
      </c>
      <c r="T425" s="5"/>
    </row>
    <row r="426" spans="1:20">
      <c r="A426" s="5">
        <v>2024</v>
      </c>
      <c r="B426" s="6">
        <v>45566</v>
      </c>
      <c r="C426" s="6">
        <v>45657</v>
      </c>
      <c r="D426" s="5" t="s">
        <v>56</v>
      </c>
      <c r="E426" s="5"/>
      <c r="F426" s="5" t="s">
        <v>1392</v>
      </c>
      <c r="G426" s="6">
        <v>45583</v>
      </c>
      <c r="H426" s="5" t="s">
        <v>1393</v>
      </c>
      <c r="I426" s="5" t="s">
        <v>59</v>
      </c>
      <c r="J426" s="5" t="s">
        <v>74</v>
      </c>
      <c r="K426" s="5" t="s">
        <v>1394</v>
      </c>
      <c r="L426" s="8">
        <v>45587</v>
      </c>
      <c r="M426" s="5">
        <v>2</v>
      </c>
      <c r="N426" s="5" t="s">
        <v>62</v>
      </c>
      <c r="O426" s="5">
        <v>0</v>
      </c>
      <c r="P426" s="5" t="s">
        <v>62</v>
      </c>
      <c r="Q426" s="6">
        <v>45684</v>
      </c>
      <c r="R426" s="5" t="s">
        <v>63</v>
      </c>
      <c r="S426" s="6">
        <v>45684</v>
      </c>
      <c r="T426" s="5"/>
    </row>
    <row r="427" spans="1:20">
      <c r="A427" s="5">
        <v>2024</v>
      </c>
      <c r="B427" s="6">
        <v>45566</v>
      </c>
      <c r="C427" s="6">
        <v>45657</v>
      </c>
      <c r="D427" s="5" t="s">
        <v>56</v>
      </c>
      <c r="E427" s="5"/>
      <c r="F427" s="5" t="s">
        <v>1395</v>
      </c>
      <c r="G427" s="6">
        <v>45583</v>
      </c>
      <c r="H427" s="5" t="s">
        <v>1057</v>
      </c>
      <c r="I427" s="5" t="s">
        <v>59</v>
      </c>
      <c r="J427" s="5" t="s">
        <v>201</v>
      </c>
      <c r="K427" s="5" t="s">
        <v>1396</v>
      </c>
      <c r="L427" s="8">
        <v>45589</v>
      </c>
      <c r="M427" s="5">
        <v>4</v>
      </c>
      <c r="N427" s="5" t="s">
        <v>62</v>
      </c>
      <c r="O427" s="5">
        <v>0</v>
      </c>
      <c r="P427" s="5" t="s">
        <v>62</v>
      </c>
      <c r="Q427" s="6">
        <v>45684</v>
      </c>
      <c r="R427" s="5" t="s">
        <v>63</v>
      </c>
      <c r="S427" s="6">
        <v>45684</v>
      </c>
      <c r="T427" s="5"/>
    </row>
    <row r="428" spans="1:20">
      <c r="A428" s="5">
        <v>2024</v>
      </c>
      <c r="B428" s="6">
        <v>45566</v>
      </c>
      <c r="C428" s="6">
        <v>45657</v>
      </c>
      <c r="D428" s="5" t="s">
        <v>56</v>
      </c>
      <c r="E428" s="5"/>
      <c r="F428" s="5" t="s">
        <v>1397</v>
      </c>
      <c r="G428" s="6">
        <v>45583</v>
      </c>
      <c r="H428" s="5" t="s">
        <v>1398</v>
      </c>
      <c r="I428" s="5" t="s">
        <v>59</v>
      </c>
      <c r="J428" s="5" t="s">
        <v>299</v>
      </c>
      <c r="K428" s="5" t="s">
        <v>1399</v>
      </c>
      <c r="L428" s="8">
        <v>45595</v>
      </c>
      <c r="M428" s="5">
        <v>8</v>
      </c>
      <c r="N428" s="5" t="s">
        <v>62</v>
      </c>
      <c r="O428" s="5">
        <v>0</v>
      </c>
      <c r="P428" s="5" t="s">
        <v>62</v>
      </c>
      <c r="Q428" s="6">
        <v>45684</v>
      </c>
      <c r="R428" s="5" t="s">
        <v>63</v>
      </c>
      <c r="S428" s="6">
        <v>45684</v>
      </c>
      <c r="T428" s="5"/>
    </row>
    <row r="429" spans="1:20">
      <c r="A429" s="5">
        <v>2024</v>
      </c>
      <c r="B429" s="6">
        <v>45566</v>
      </c>
      <c r="C429" s="6">
        <v>45657</v>
      </c>
      <c r="D429" s="5" t="s">
        <v>56</v>
      </c>
      <c r="E429" s="5"/>
      <c r="F429" s="5" t="s">
        <v>1400</v>
      </c>
      <c r="G429" s="6">
        <v>45583</v>
      </c>
      <c r="H429" s="5" t="s">
        <v>1401</v>
      </c>
      <c r="I429" s="5" t="s">
        <v>59</v>
      </c>
      <c r="J429" s="5" t="s">
        <v>1224</v>
      </c>
      <c r="K429" s="5" t="s">
        <v>1402</v>
      </c>
      <c r="L429" s="8">
        <v>45590</v>
      </c>
      <c r="M429" s="5">
        <v>5</v>
      </c>
      <c r="N429" s="5" t="s">
        <v>62</v>
      </c>
      <c r="O429" s="5">
        <v>0</v>
      </c>
      <c r="P429" s="5" t="s">
        <v>62</v>
      </c>
      <c r="Q429" s="6">
        <v>45684</v>
      </c>
      <c r="R429" s="5" t="s">
        <v>63</v>
      </c>
      <c r="S429" s="6">
        <v>45684</v>
      </c>
      <c r="T429" s="5"/>
    </row>
    <row r="430" spans="1:20">
      <c r="A430" s="5">
        <v>2024</v>
      </c>
      <c r="B430" s="6">
        <v>45566</v>
      </c>
      <c r="C430" s="6">
        <v>45657</v>
      </c>
      <c r="D430" s="5" t="s">
        <v>56</v>
      </c>
      <c r="E430" s="5"/>
      <c r="F430" s="5" t="s">
        <v>1403</v>
      </c>
      <c r="G430" s="6">
        <v>45583</v>
      </c>
      <c r="H430" s="5" t="s">
        <v>1404</v>
      </c>
      <c r="I430" s="5" t="s">
        <v>59</v>
      </c>
      <c r="J430" s="5" t="s">
        <v>74</v>
      </c>
      <c r="K430" s="5" t="s">
        <v>1405</v>
      </c>
      <c r="L430" s="8">
        <v>45593</v>
      </c>
      <c r="M430" s="5">
        <v>6</v>
      </c>
      <c r="N430" s="5" t="s">
        <v>62</v>
      </c>
      <c r="O430" s="5">
        <v>0</v>
      </c>
      <c r="P430" s="5" t="s">
        <v>62</v>
      </c>
      <c r="Q430" s="6">
        <v>45684</v>
      </c>
      <c r="R430" s="5" t="s">
        <v>63</v>
      </c>
      <c r="S430" s="6">
        <v>45684</v>
      </c>
      <c r="T430" s="5"/>
    </row>
    <row r="431" spans="1:20">
      <c r="A431" s="5">
        <v>2024</v>
      </c>
      <c r="B431" s="6">
        <v>45566</v>
      </c>
      <c r="C431" s="6">
        <v>45657</v>
      </c>
      <c r="D431" s="5" t="s">
        <v>56</v>
      </c>
      <c r="E431" s="5"/>
      <c r="F431" s="5" t="s">
        <v>1406</v>
      </c>
      <c r="G431" s="6">
        <v>45583</v>
      </c>
      <c r="H431" s="5" t="s">
        <v>1407</v>
      </c>
      <c r="I431" s="5" t="s">
        <v>59</v>
      </c>
      <c r="J431" s="5" t="s">
        <v>530</v>
      </c>
      <c r="K431" s="5" t="s">
        <v>1408</v>
      </c>
      <c r="L431" s="8">
        <v>45590</v>
      </c>
      <c r="M431" s="5">
        <v>5</v>
      </c>
      <c r="N431" s="5" t="s">
        <v>62</v>
      </c>
      <c r="O431" s="5">
        <v>0</v>
      </c>
      <c r="P431" s="5" t="s">
        <v>62</v>
      </c>
      <c r="Q431" s="6">
        <v>45684</v>
      </c>
      <c r="R431" s="5" t="s">
        <v>63</v>
      </c>
      <c r="S431" s="6">
        <v>45684</v>
      </c>
      <c r="T431" s="5"/>
    </row>
    <row r="432" spans="1:20">
      <c r="A432" s="5">
        <v>2024</v>
      </c>
      <c r="B432" s="6">
        <v>45566</v>
      </c>
      <c r="C432" s="6">
        <v>45657</v>
      </c>
      <c r="D432" s="5" t="s">
        <v>56</v>
      </c>
      <c r="E432" s="5"/>
      <c r="F432" s="5" t="s">
        <v>1409</v>
      </c>
      <c r="G432" s="6">
        <v>45583</v>
      </c>
      <c r="H432" s="5" t="s">
        <v>247</v>
      </c>
      <c r="I432" s="5" t="s">
        <v>59</v>
      </c>
      <c r="J432" s="5" t="s">
        <v>530</v>
      </c>
      <c r="K432" s="5" t="s">
        <v>1410</v>
      </c>
      <c r="L432" s="8">
        <v>45595</v>
      </c>
      <c r="M432" s="5">
        <v>8</v>
      </c>
      <c r="N432" s="5" t="s">
        <v>62</v>
      </c>
      <c r="O432" s="5">
        <v>0</v>
      </c>
      <c r="P432" s="5" t="s">
        <v>62</v>
      </c>
      <c r="Q432" s="6">
        <v>45684</v>
      </c>
      <c r="R432" s="5" t="s">
        <v>63</v>
      </c>
      <c r="S432" s="6">
        <v>45684</v>
      </c>
      <c r="T432" s="5"/>
    </row>
    <row r="433" spans="1:20">
      <c r="A433" s="5">
        <v>2024</v>
      </c>
      <c r="B433" s="6">
        <v>45566</v>
      </c>
      <c r="C433" s="6">
        <v>45657</v>
      </c>
      <c r="D433" s="5" t="s">
        <v>56</v>
      </c>
      <c r="E433" s="5"/>
      <c r="F433" s="5" t="s">
        <v>1411</v>
      </c>
      <c r="G433" s="6">
        <v>45583</v>
      </c>
      <c r="H433" s="5" t="s">
        <v>1412</v>
      </c>
      <c r="I433" s="5" t="s">
        <v>59</v>
      </c>
      <c r="J433" s="5" t="s">
        <v>1413</v>
      </c>
      <c r="K433" s="5" t="s">
        <v>1414</v>
      </c>
      <c r="L433" s="8">
        <v>45590</v>
      </c>
      <c r="M433" s="5">
        <v>5</v>
      </c>
      <c r="N433" s="5" t="s">
        <v>62</v>
      </c>
      <c r="O433" s="5">
        <v>0</v>
      </c>
      <c r="P433" s="5" t="s">
        <v>62</v>
      </c>
      <c r="Q433" s="6">
        <v>45684</v>
      </c>
      <c r="R433" s="5" t="s">
        <v>63</v>
      </c>
      <c r="S433" s="6">
        <v>45684</v>
      </c>
      <c r="T433" s="5"/>
    </row>
    <row r="434" spans="1:20">
      <c r="A434" s="5">
        <v>2024</v>
      </c>
      <c r="B434" s="6">
        <v>45566</v>
      </c>
      <c r="C434" s="6">
        <v>45657</v>
      </c>
      <c r="D434" s="5" t="s">
        <v>56</v>
      </c>
      <c r="E434" s="5"/>
      <c r="F434" s="5" t="s">
        <v>1415</v>
      </c>
      <c r="G434" s="6">
        <v>45583</v>
      </c>
      <c r="H434" s="5" t="s">
        <v>1416</v>
      </c>
      <c r="I434" s="5" t="s">
        <v>59</v>
      </c>
      <c r="J434" s="5" t="s">
        <v>1417</v>
      </c>
      <c r="K434" s="5" t="s">
        <v>1418</v>
      </c>
      <c r="L434" s="8">
        <v>45595</v>
      </c>
      <c r="M434" s="5">
        <v>8</v>
      </c>
      <c r="N434" s="5" t="s">
        <v>62</v>
      </c>
      <c r="O434" s="5">
        <v>0</v>
      </c>
      <c r="P434" s="5" t="s">
        <v>62</v>
      </c>
      <c r="Q434" s="6">
        <v>45684</v>
      </c>
      <c r="R434" s="5" t="s">
        <v>63</v>
      </c>
      <c r="S434" s="6">
        <v>45684</v>
      </c>
      <c r="T434" s="5"/>
    </row>
    <row r="435" spans="1:20">
      <c r="A435" s="5">
        <v>2024</v>
      </c>
      <c r="B435" s="6">
        <v>45566</v>
      </c>
      <c r="C435" s="6">
        <v>45657</v>
      </c>
      <c r="D435" s="5" t="s">
        <v>56</v>
      </c>
      <c r="E435" s="5"/>
      <c r="F435" s="5" t="s">
        <v>1419</v>
      </c>
      <c r="G435" s="6">
        <v>45583</v>
      </c>
      <c r="H435" s="5" t="s">
        <v>1420</v>
      </c>
      <c r="I435" s="5" t="s">
        <v>59</v>
      </c>
      <c r="J435" s="5" t="s">
        <v>258</v>
      </c>
      <c r="K435" s="5" t="s">
        <v>1421</v>
      </c>
      <c r="L435" s="8">
        <v>45594</v>
      </c>
      <c r="M435" s="5">
        <v>7</v>
      </c>
      <c r="N435" s="5" t="s">
        <v>62</v>
      </c>
      <c r="O435" s="5">
        <v>0</v>
      </c>
      <c r="P435" s="5" t="s">
        <v>62</v>
      </c>
      <c r="Q435" s="6">
        <v>45684</v>
      </c>
      <c r="R435" s="5" t="s">
        <v>63</v>
      </c>
      <c r="S435" s="6">
        <v>45684</v>
      </c>
      <c r="T435" s="5"/>
    </row>
    <row r="436" spans="1:20">
      <c r="A436" s="5">
        <v>2024</v>
      </c>
      <c r="B436" s="6">
        <v>45566</v>
      </c>
      <c r="C436" s="6">
        <v>45657</v>
      </c>
      <c r="D436" s="5" t="s">
        <v>56</v>
      </c>
      <c r="E436" s="5"/>
      <c r="F436" s="5" t="s">
        <v>1422</v>
      </c>
      <c r="G436" s="6">
        <v>45583</v>
      </c>
      <c r="H436" s="5" t="s">
        <v>1423</v>
      </c>
      <c r="I436" s="5" t="s">
        <v>59</v>
      </c>
      <c r="J436" s="5" t="s">
        <v>258</v>
      </c>
      <c r="K436" s="5" t="s">
        <v>1424</v>
      </c>
      <c r="L436" s="8">
        <v>45595</v>
      </c>
      <c r="M436" s="5">
        <v>8</v>
      </c>
      <c r="N436" s="5" t="s">
        <v>62</v>
      </c>
      <c r="O436" s="5">
        <v>0</v>
      </c>
      <c r="P436" s="5" t="s">
        <v>62</v>
      </c>
      <c r="Q436" s="6">
        <v>45684</v>
      </c>
      <c r="R436" s="5" t="s">
        <v>63</v>
      </c>
      <c r="S436" s="6">
        <v>45684</v>
      </c>
      <c r="T436" s="5"/>
    </row>
    <row r="437" spans="1:20">
      <c r="A437" s="5">
        <v>2024</v>
      </c>
      <c r="B437" s="6">
        <v>45566</v>
      </c>
      <c r="C437" s="6">
        <v>45657</v>
      </c>
      <c r="D437" s="5" t="s">
        <v>56</v>
      </c>
      <c r="E437" s="5"/>
      <c r="F437" s="5" t="s">
        <v>1425</v>
      </c>
      <c r="G437" s="6">
        <v>45583</v>
      </c>
      <c r="H437" s="5" t="s">
        <v>1426</v>
      </c>
      <c r="I437" s="5" t="s">
        <v>59</v>
      </c>
      <c r="J437" s="5" t="s">
        <v>74</v>
      </c>
      <c r="K437" s="5" t="s">
        <v>1427</v>
      </c>
      <c r="L437" s="8">
        <v>45588</v>
      </c>
      <c r="M437" s="5">
        <v>3</v>
      </c>
      <c r="N437" s="5" t="s">
        <v>62</v>
      </c>
      <c r="O437" s="5">
        <v>0</v>
      </c>
      <c r="P437" s="5" t="s">
        <v>62</v>
      </c>
      <c r="Q437" s="6">
        <v>45684</v>
      </c>
      <c r="R437" s="5" t="s">
        <v>63</v>
      </c>
      <c r="S437" s="6">
        <v>45684</v>
      </c>
      <c r="T437" s="5"/>
    </row>
    <row r="438" spans="1:20">
      <c r="A438" s="5">
        <v>2024</v>
      </c>
      <c r="B438" s="6">
        <v>45566</v>
      </c>
      <c r="C438" s="6">
        <v>45657</v>
      </c>
      <c r="D438" s="5" t="s">
        <v>56</v>
      </c>
      <c r="E438" s="5"/>
      <c r="F438" s="5" t="s">
        <v>1428</v>
      </c>
      <c r="G438" s="6">
        <v>45583</v>
      </c>
      <c r="H438" s="5" t="s">
        <v>1429</v>
      </c>
      <c r="I438" s="5" t="s">
        <v>59</v>
      </c>
      <c r="J438" s="5" t="s">
        <v>581</v>
      </c>
      <c r="K438" s="5" t="s">
        <v>1430</v>
      </c>
      <c r="L438" s="8">
        <v>45589</v>
      </c>
      <c r="M438" s="5">
        <v>4</v>
      </c>
      <c r="N438" s="5" t="s">
        <v>62</v>
      </c>
      <c r="O438" s="5">
        <v>0</v>
      </c>
      <c r="P438" s="5" t="s">
        <v>62</v>
      </c>
      <c r="Q438" s="6">
        <v>45684</v>
      </c>
      <c r="R438" s="5" t="s">
        <v>63</v>
      </c>
      <c r="S438" s="6">
        <v>45684</v>
      </c>
      <c r="T438" s="5"/>
    </row>
    <row r="439" spans="1:20">
      <c r="A439" s="5">
        <v>2024</v>
      </c>
      <c r="B439" s="6">
        <v>45566</v>
      </c>
      <c r="C439" s="6">
        <v>45657</v>
      </c>
      <c r="D439" s="5" t="s">
        <v>56</v>
      </c>
      <c r="E439" s="5"/>
      <c r="F439" s="5" t="s">
        <v>1431</v>
      </c>
      <c r="G439" s="6">
        <v>45586</v>
      </c>
      <c r="H439" s="5" t="s">
        <v>1432</v>
      </c>
      <c r="I439" s="5" t="s">
        <v>59</v>
      </c>
      <c r="J439" s="5" t="s">
        <v>258</v>
      </c>
      <c r="K439" s="5" t="s">
        <v>1433</v>
      </c>
      <c r="L439" s="8">
        <v>45590</v>
      </c>
      <c r="M439" s="5">
        <v>4</v>
      </c>
      <c r="N439" s="5" t="s">
        <v>62</v>
      </c>
      <c r="O439" s="5">
        <v>0</v>
      </c>
      <c r="P439" s="5" t="s">
        <v>62</v>
      </c>
      <c r="Q439" s="6">
        <v>45684</v>
      </c>
      <c r="R439" s="5" t="s">
        <v>63</v>
      </c>
      <c r="S439" s="6">
        <v>45684</v>
      </c>
      <c r="T439" s="5"/>
    </row>
    <row r="440" spans="1:20">
      <c r="A440" s="5">
        <v>2024</v>
      </c>
      <c r="B440" s="6">
        <v>45566</v>
      </c>
      <c r="C440" s="6">
        <v>45657</v>
      </c>
      <c r="D440" s="5" t="s">
        <v>56</v>
      </c>
      <c r="E440" s="5"/>
      <c r="F440" s="5" t="s">
        <v>1434</v>
      </c>
      <c r="G440" s="6">
        <v>45586</v>
      </c>
      <c r="H440" s="5" t="s">
        <v>1435</v>
      </c>
      <c r="I440" s="5" t="s">
        <v>59</v>
      </c>
      <c r="J440" s="5" t="s">
        <v>74</v>
      </c>
      <c r="K440" s="5" t="s">
        <v>1436</v>
      </c>
      <c r="L440" s="8">
        <v>45589</v>
      </c>
      <c r="M440" s="5">
        <v>3</v>
      </c>
      <c r="N440" s="5" t="s">
        <v>62</v>
      </c>
      <c r="O440" s="5">
        <v>0</v>
      </c>
      <c r="P440" s="5" t="s">
        <v>62</v>
      </c>
      <c r="Q440" s="6">
        <v>45684</v>
      </c>
      <c r="R440" s="5" t="s">
        <v>63</v>
      </c>
      <c r="S440" s="6">
        <v>45684</v>
      </c>
      <c r="T440" s="5"/>
    </row>
    <row r="441" spans="1:20">
      <c r="A441" s="5">
        <v>2024</v>
      </c>
      <c r="B441" s="6">
        <v>45566</v>
      </c>
      <c r="C441" s="6">
        <v>45657</v>
      </c>
      <c r="D441" s="5" t="s">
        <v>56</v>
      </c>
      <c r="E441" s="5"/>
      <c r="F441" s="5" t="s">
        <v>1437</v>
      </c>
      <c r="G441" s="6">
        <v>45586</v>
      </c>
      <c r="H441" s="5" t="s">
        <v>1438</v>
      </c>
      <c r="I441" s="5" t="s">
        <v>59</v>
      </c>
      <c r="J441" s="5" t="s">
        <v>197</v>
      </c>
      <c r="K441" s="5" t="s">
        <v>1439</v>
      </c>
      <c r="L441" s="8">
        <v>45595</v>
      </c>
      <c r="M441" s="5">
        <v>7</v>
      </c>
      <c r="N441" s="5" t="s">
        <v>62</v>
      </c>
      <c r="O441" s="5">
        <v>0</v>
      </c>
      <c r="P441" s="5" t="s">
        <v>62</v>
      </c>
      <c r="Q441" s="6">
        <v>45684</v>
      </c>
      <c r="R441" s="5" t="s">
        <v>63</v>
      </c>
      <c r="S441" s="6">
        <v>45684</v>
      </c>
      <c r="T441" s="5"/>
    </row>
    <row r="442" spans="1:20">
      <c r="A442" s="5">
        <v>2024</v>
      </c>
      <c r="B442" s="6">
        <v>45566</v>
      </c>
      <c r="C442" s="6">
        <v>45657</v>
      </c>
      <c r="D442" s="5" t="s">
        <v>56</v>
      </c>
      <c r="E442" s="5"/>
      <c r="F442" s="5" t="s">
        <v>1440</v>
      </c>
      <c r="G442" s="6">
        <v>45586</v>
      </c>
      <c r="H442" s="5" t="s">
        <v>1441</v>
      </c>
      <c r="I442" s="5" t="s">
        <v>59</v>
      </c>
      <c r="J442" s="5" t="s">
        <v>112</v>
      </c>
      <c r="K442" s="5" t="s">
        <v>1442</v>
      </c>
      <c r="L442" s="8">
        <v>45596</v>
      </c>
      <c r="M442" s="5">
        <v>8</v>
      </c>
      <c r="N442" s="5" t="s">
        <v>62</v>
      </c>
      <c r="O442" s="5">
        <v>0</v>
      </c>
      <c r="P442" s="5" t="s">
        <v>62</v>
      </c>
      <c r="Q442" s="6">
        <v>45684</v>
      </c>
      <c r="R442" s="5" t="s">
        <v>63</v>
      </c>
      <c r="S442" s="6">
        <v>45684</v>
      </c>
      <c r="T442" s="5"/>
    </row>
    <row r="443" spans="1:20">
      <c r="A443" s="5">
        <v>2024</v>
      </c>
      <c r="B443" s="6">
        <v>45566</v>
      </c>
      <c r="C443" s="6">
        <v>45657</v>
      </c>
      <c r="D443" s="5" t="s">
        <v>56</v>
      </c>
      <c r="E443" s="5"/>
      <c r="F443" s="5" t="s">
        <v>1443</v>
      </c>
      <c r="G443" s="6">
        <v>45586</v>
      </c>
      <c r="H443" s="5" t="s">
        <v>1444</v>
      </c>
      <c r="I443" s="5" t="s">
        <v>59</v>
      </c>
      <c r="J443" s="5" t="s">
        <v>1224</v>
      </c>
      <c r="K443" s="5" t="s">
        <v>1445</v>
      </c>
      <c r="L443" s="8">
        <v>45594</v>
      </c>
      <c r="M443" s="5">
        <v>6</v>
      </c>
      <c r="N443" s="5" t="s">
        <v>62</v>
      </c>
      <c r="O443" s="5">
        <v>0</v>
      </c>
      <c r="P443" s="5" t="s">
        <v>62</v>
      </c>
      <c r="Q443" s="6">
        <v>45684</v>
      </c>
      <c r="R443" s="5" t="s">
        <v>63</v>
      </c>
      <c r="S443" s="6">
        <v>45684</v>
      </c>
      <c r="T443" s="5"/>
    </row>
    <row r="444" spans="1:20">
      <c r="A444" s="5">
        <v>2024</v>
      </c>
      <c r="B444" s="6">
        <v>45566</v>
      </c>
      <c r="C444" s="6">
        <v>45657</v>
      </c>
      <c r="D444" s="5" t="s">
        <v>56</v>
      </c>
      <c r="E444" s="5"/>
      <c r="F444" s="5" t="s">
        <v>1446</v>
      </c>
      <c r="G444" s="6">
        <v>45586</v>
      </c>
      <c r="H444" s="5" t="s">
        <v>1447</v>
      </c>
      <c r="I444" s="5" t="s">
        <v>59</v>
      </c>
      <c r="J444" s="5" t="s">
        <v>530</v>
      </c>
      <c r="K444" s="5" t="s">
        <v>1448</v>
      </c>
      <c r="L444" s="8">
        <v>45596</v>
      </c>
      <c r="M444" s="5">
        <v>8</v>
      </c>
      <c r="N444" s="5" t="s">
        <v>262</v>
      </c>
      <c r="O444" s="5">
        <v>163</v>
      </c>
      <c r="P444" s="5" t="s">
        <v>62</v>
      </c>
      <c r="Q444" s="6">
        <v>45684</v>
      </c>
      <c r="R444" s="5" t="s">
        <v>63</v>
      </c>
      <c r="S444" s="6">
        <v>45684</v>
      </c>
      <c r="T444" s="5"/>
    </row>
    <row r="445" spans="1:20">
      <c r="A445" s="5">
        <v>2024</v>
      </c>
      <c r="B445" s="6">
        <v>45566</v>
      </c>
      <c r="C445" s="6">
        <v>45657</v>
      </c>
      <c r="D445" s="5" t="s">
        <v>56</v>
      </c>
      <c r="E445" s="5"/>
      <c r="F445" s="5" t="s">
        <v>1449</v>
      </c>
      <c r="G445" s="6">
        <v>45586</v>
      </c>
      <c r="H445" s="5" t="s">
        <v>1450</v>
      </c>
      <c r="I445" s="5" t="s">
        <v>59</v>
      </c>
      <c r="J445" s="5" t="s">
        <v>1451</v>
      </c>
      <c r="K445" s="5" t="s">
        <v>1452</v>
      </c>
      <c r="L445" s="8">
        <v>45596</v>
      </c>
      <c r="M445" s="5">
        <v>8</v>
      </c>
      <c r="N445" s="5" t="s">
        <v>62</v>
      </c>
      <c r="O445" s="5">
        <v>0</v>
      </c>
      <c r="P445" s="5" t="s">
        <v>62</v>
      </c>
      <c r="Q445" s="6">
        <v>45684</v>
      </c>
      <c r="R445" s="5" t="s">
        <v>63</v>
      </c>
      <c r="S445" s="6">
        <v>45684</v>
      </c>
      <c r="T445" s="5"/>
    </row>
    <row r="446" spans="1:20">
      <c r="A446" s="5">
        <v>2024</v>
      </c>
      <c r="B446" s="6">
        <v>45566</v>
      </c>
      <c r="C446" s="6">
        <v>45657</v>
      </c>
      <c r="D446" s="5" t="s">
        <v>56</v>
      </c>
      <c r="E446" s="5"/>
      <c r="F446" s="5" t="s">
        <v>1453</v>
      </c>
      <c r="G446" s="6">
        <v>45586</v>
      </c>
      <c r="H446" s="5" t="s">
        <v>247</v>
      </c>
      <c r="I446" s="5" t="s">
        <v>59</v>
      </c>
      <c r="J446" s="5" t="s">
        <v>530</v>
      </c>
      <c r="K446" s="5" t="s">
        <v>1454</v>
      </c>
      <c r="L446" s="8">
        <v>45596</v>
      </c>
      <c r="M446" s="5">
        <v>8</v>
      </c>
      <c r="N446" s="5" t="s">
        <v>62</v>
      </c>
      <c r="O446" s="5">
        <v>0</v>
      </c>
      <c r="P446" s="5" t="s">
        <v>62</v>
      </c>
      <c r="Q446" s="6">
        <v>45684</v>
      </c>
      <c r="R446" s="5" t="s">
        <v>63</v>
      </c>
      <c r="S446" s="6">
        <v>45684</v>
      </c>
      <c r="T446" s="5"/>
    </row>
    <row r="447" spans="1:20">
      <c r="A447" s="5">
        <v>2024</v>
      </c>
      <c r="B447" s="6">
        <v>45566</v>
      </c>
      <c r="C447" s="6">
        <v>45657</v>
      </c>
      <c r="D447" s="5" t="s">
        <v>56</v>
      </c>
      <c r="E447" s="5"/>
      <c r="F447" s="5" t="s">
        <v>1455</v>
      </c>
      <c r="G447" s="6">
        <v>45586</v>
      </c>
      <c r="H447" s="5" t="s">
        <v>1456</v>
      </c>
      <c r="I447" s="5" t="s">
        <v>59</v>
      </c>
      <c r="J447" s="5" t="s">
        <v>1457</v>
      </c>
      <c r="K447" s="5" t="s">
        <v>1458</v>
      </c>
      <c r="L447" s="8">
        <v>45594</v>
      </c>
      <c r="M447" s="5">
        <v>6</v>
      </c>
      <c r="N447" s="5" t="s">
        <v>62</v>
      </c>
      <c r="O447" s="5">
        <v>0</v>
      </c>
      <c r="P447" s="5" t="s">
        <v>62</v>
      </c>
      <c r="Q447" s="6">
        <v>45684</v>
      </c>
      <c r="R447" s="5" t="s">
        <v>63</v>
      </c>
      <c r="S447" s="6">
        <v>45684</v>
      </c>
      <c r="T447" s="5"/>
    </row>
    <row r="448" spans="1:20">
      <c r="A448" s="5">
        <v>2024</v>
      </c>
      <c r="B448" s="6">
        <v>45566</v>
      </c>
      <c r="C448" s="6">
        <v>45657</v>
      </c>
      <c r="D448" s="5" t="s">
        <v>56</v>
      </c>
      <c r="E448" s="5"/>
      <c r="F448" s="5" t="s">
        <v>1459</v>
      </c>
      <c r="G448" s="6">
        <v>45586</v>
      </c>
      <c r="H448" s="5" t="s">
        <v>1460</v>
      </c>
      <c r="I448" s="5" t="s">
        <v>59</v>
      </c>
      <c r="J448" s="5" t="s">
        <v>197</v>
      </c>
      <c r="K448" s="5" t="s">
        <v>1461</v>
      </c>
      <c r="L448" s="8">
        <v>45596</v>
      </c>
      <c r="M448" s="5">
        <v>8</v>
      </c>
      <c r="N448" s="5" t="s">
        <v>62</v>
      </c>
      <c r="O448" s="5">
        <v>0</v>
      </c>
      <c r="P448" s="5" t="s">
        <v>62</v>
      </c>
      <c r="Q448" s="6">
        <v>45684</v>
      </c>
      <c r="R448" s="5" t="s">
        <v>63</v>
      </c>
      <c r="S448" s="6">
        <v>45684</v>
      </c>
      <c r="T448" s="5"/>
    </row>
    <row r="449" spans="1:20">
      <c r="A449" s="5">
        <v>2024</v>
      </c>
      <c r="B449" s="6">
        <v>45566</v>
      </c>
      <c r="C449" s="6">
        <v>45657</v>
      </c>
      <c r="D449" s="5" t="s">
        <v>56</v>
      </c>
      <c r="E449" s="5"/>
      <c r="F449" s="5" t="s">
        <v>1462</v>
      </c>
      <c r="G449" s="6">
        <v>45586</v>
      </c>
      <c r="H449" s="5" t="s">
        <v>1463</v>
      </c>
      <c r="I449" s="5" t="s">
        <v>59</v>
      </c>
      <c r="J449" s="5" t="s">
        <v>494</v>
      </c>
      <c r="K449" s="5" t="s">
        <v>1464</v>
      </c>
      <c r="L449" s="8">
        <v>45593</v>
      </c>
      <c r="M449" s="5">
        <v>5</v>
      </c>
      <c r="N449" s="5" t="s">
        <v>62</v>
      </c>
      <c r="O449" s="5">
        <v>0</v>
      </c>
      <c r="P449" s="5" t="s">
        <v>62</v>
      </c>
      <c r="Q449" s="6">
        <v>45684</v>
      </c>
      <c r="R449" s="5" t="s">
        <v>63</v>
      </c>
      <c r="S449" s="6">
        <v>45684</v>
      </c>
      <c r="T449" s="5"/>
    </row>
    <row r="450" spans="1:20">
      <c r="A450" s="5">
        <v>2024</v>
      </c>
      <c r="B450" s="6">
        <v>45566</v>
      </c>
      <c r="C450" s="6">
        <v>45657</v>
      </c>
      <c r="D450" s="5" t="s">
        <v>56</v>
      </c>
      <c r="E450" s="5"/>
      <c r="F450" s="5" t="s">
        <v>1465</v>
      </c>
      <c r="G450" s="6">
        <v>45586</v>
      </c>
      <c r="H450" s="5" t="s">
        <v>1466</v>
      </c>
      <c r="I450" s="5" t="s">
        <v>59</v>
      </c>
      <c r="J450" s="5" t="s">
        <v>201</v>
      </c>
      <c r="K450" s="5" t="s">
        <v>1467</v>
      </c>
      <c r="L450" s="8">
        <v>45596</v>
      </c>
      <c r="M450" s="5">
        <v>8</v>
      </c>
      <c r="N450" s="5" t="s">
        <v>62</v>
      </c>
      <c r="O450" s="5">
        <v>0</v>
      </c>
      <c r="P450" s="5" t="s">
        <v>62</v>
      </c>
      <c r="Q450" s="6">
        <v>45684</v>
      </c>
      <c r="R450" s="5" t="s">
        <v>63</v>
      </c>
      <c r="S450" s="6">
        <v>45684</v>
      </c>
      <c r="T450" s="5"/>
    </row>
    <row r="451" spans="1:20">
      <c r="A451" s="5">
        <v>2024</v>
      </c>
      <c r="B451" s="6">
        <v>45566</v>
      </c>
      <c r="C451" s="6">
        <v>45657</v>
      </c>
      <c r="D451" s="5" t="s">
        <v>56</v>
      </c>
      <c r="E451" s="5"/>
      <c r="F451" s="5" t="s">
        <v>1468</v>
      </c>
      <c r="G451" s="6">
        <v>45586</v>
      </c>
      <c r="H451" s="5" t="s">
        <v>1469</v>
      </c>
      <c r="I451" s="5" t="s">
        <v>59</v>
      </c>
      <c r="J451" s="5" t="s">
        <v>1470</v>
      </c>
      <c r="K451" s="5" t="s">
        <v>1471</v>
      </c>
      <c r="L451" s="8">
        <v>45590</v>
      </c>
      <c r="M451" s="5">
        <v>4</v>
      </c>
      <c r="N451" s="5" t="s">
        <v>62</v>
      </c>
      <c r="O451" s="5">
        <v>0</v>
      </c>
      <c r="P451" s="5" t="s">
        <v>62</v>
      </c>
      <c r="Q451" s="6">
        <v>45684</v>
      </c>
      <c r="R451" s="5" t="s">
        <v>63</v>
      </c>
      <c r="S451" s="6">
        <v>45684</v>
      </c>
      <c r="T451" s="5"/>
    </row>
    <row r="452" spans="1:20">
      <c r="A452" s="5">
        <v>2024</v>
      </c>
      <c r="B452" s="6">
        <v>45566</v>
      </c>
      <c r="C452" s="6">
        <v>45657</v>
      </c>
      <c r="D452" s="5" t="s">
        <v>56</v>
      </c>
      <c r="E452" s="5"/>
      <c r="F452" s="5" t="s">
        <v>1472</v>
      </c>
      <c r="G452" s="6">
        <v>45586</v>
      </c>
      <c r="H452" s="5" t="s">
        <v>1473</v>
      </c>
      <c r="I452" s="5" t="s">
        <v>59</v>
      </c>
      <c r="J452" s="5" t="s">
        <v>1474</v>
      </c>
      <c r="K452" s="5" t="s">
        <v>1475</v>
      </c>
      <c r="L452" s="8">
        <v>45595</v>
      </c>
      <c r="M452" s="5">
        <v>7</v>
      </c>
      <c r="N452" s="5" t="s">
        <v>62</v>
      </c>
      <c r="O452" s="5">
        <v>0</v>
      </c>
      <c r="P452" s="5" t="s">
        <v>62</v>
      </c>
      <c r="Q452" s="6">
        <v>45684</v>
      </c>
      <c r="R452" s="5" t="s">
        <v>63</v>
      </c>
      <c r="S452" s="6">
        <v>45684</v>
      </c>
      <c r="T452" s="5"/>
    </row>
    <row r="453" spans="1:20">
      <c r="A453" s="5">
        <v>2024</v>
      </c>
      <c r="B453" s="6">
        <v>45566</v>
      </c>
      <c r="C453" s="6">
        <v>45657</v>
      </c>
      <c r="D453" s="5" t="s">
        <v>56</v>
      </c>
      <c r="E453" s="5"/>
      <c r="F453" s="5" t="s">
        <v>1476</v>
      </c>
      <c r="G453" s="6">
        <v>45586</v>
      </c>
      <c r="H453" s="5" t="s">
        <v>1477</v>
      </c>
      <c r="I453" s="5" t="s">
        <v>59</v>
      </c>
      <c r="J453" s="5" t="s">
        <v>74</v>
      </c>
      <c r="K453" s="5" t="s">
        <v>1478</v>
      </c>
      <c r="L453" s="8">
        <v>45595</v>
      </c>
      <c r="M453" s="5">
        <v>7</v>
      </c>
      <c r="N453" s="5" t="s">
        <v>62</v>
      </c>
      <c r="O453" s="5">
        <v>0</v>
      </c>
      <c r="P453" s="5" t="s">
        <v>62</v>
      </c>
      <c r="Q453" s="6">
        <v>45684</v>
      </c>
      <c r="R453" s="5" t="s">
        <v>63</v>
      </c>
      <c r="S453" s="6">
        <v>45684</v>
      </c>
      <c r="T453" s="5"/>
    </row>
    <row r="454" spans="1:20">
      <c r="A454" s="5">
        <v>2024</v>
      </c>
      <c r="B454" s="6">
        <v>45566</v>
      </c>
      <c r="C454" s="6">
        <v>45657</v>
      </c>
      <c r="D454" s="5" t="s">
        <v>56</v>
      </c>
      <c r="E454" s="5"/>
      <c r="F454" s="5" t="s">
        <v>1479</v>
      </c>
      <c r="G454" s="6">
        <v>45586</v>
      </c>
      <c r="H454" s="5" t="s">
        <v>1480</v>
      </c>
      <c r="I454" s="5" t="s">
        <v>59</v>
      </c>
      <c r="J454" s="5" t="s">
        <v>1481</v>
      </c>
      <c r="K454" s="5" t="s">
        <v>1482</v>
      </c>
      <c r="L454" s="8">
        <v>45596</v>
      </c>
      <c r="M454" s="5">
        <v>8</v>
      </c>
      <c r="N454" s="5" t="s">
        <v>62</v>
      </c>
      <c r="O454" s="5">
        <v>0</v>
      </c>
      <c r="P454" s="5" t="s">
        <v>62</v>
      </c>
      <c r="Q454" s="6">
        <v>45684</v>
      </c>
      <c r="R454" s="5" t="s">
        <v>63</v>
      </c>
      <c r="S454" s="6">
        <v>45684</v>
      </c>
      <c r="T454" s="5"/>
    </row>
    <row r="455" spans="1:20">
      <c r="A455" s="5">
        <v>2024</v>
      </c>
      <c r="B455" s="6">
        <v>45566</v>
      </c>
      <c r="C455" s="6">
        <v>45657</v>
      </c>
      <c r="D455" s="5" t="s">
        <v>56</v>
      </c>
      <c r="E455" s="5"/>
      <c r="F455" s="5" t="s">
        <v>1483</v>
      </c>
      <c r="G455" s="6">
        <v>45586</v>
      </c>
      <c r="H455" s="5" t="s">
        <v>1484</v>
      </c>
      <c r="I455" s="5" t="s">
        <v>59</v>
      </c>
      <c r="J455" s="5" t="s">
        <v>855</v>
      </c>
      <c r="K455" s="5" t="s">
        <v>1485</v>
      </c>
      <c r="L455" s="8">
        <v>45593</v>
      </c>
      <c r="M455" s="5">
        <v>5</v>
      </c>
      <c r="N455" s="5" t="s">
        <v>62</v>
      </c>
      <c r="O455" s="5">
        <v>0</v>
      </c>
      <c r="P455" s="5" t="s">
        <v>62</v>
      </c>
      <c r="Q455" s="6">
        <v>45684</v>
      </c>
      <c r="R455" s="5" t="s">
        <v>63</v>
      </c>
      <c r="S455" s="6">
        <v>45684</v>
      </c>
      <c r="T455" s="5"/>
    </row>
    <row r="456" spans="1:20">
      <c r="A456" s="5">
        <v>2024</v>
      </c>
      <c r="B456" s="6">
        <v>45566</v>
      </c>
      <c r="C456" s="6">
        <v>45657</v>
      </c>
      <c r="D456" s="5" t="s">
        <v>56</v>
      </c>
      <c r="E456" s="5"/>
      <c r="F456" s="5" t="s">
        <v>1486</v>
      </c>
      <c r="G456" s="6">
        <v>45586</v>
      </c>
      <c r="H456" s="5" t="s">
        <v>1487</v>
      </c>
      <c r="I456" s="5" t="s">
        <v>59</v>
      </c>
      <c r="J456" s="5" t="s">
        <v>1488</v>
      </c>
      <c r="K456" s="5" t="s">
        <v>1489</v>
      </c>
      <c r="L456" s="8">
        <v>45593</v>
      </c>
      <c r="M456" s="5">
        <v>5</v>
      </c>
      <c r="N456" s="5" t="s">
        <v>62</v>
      </c>
      <c r="O456" s="5">
        <v>0</v>
      </c>
      <c r="P456" s="5" t="s">
        <v>62</v>
      </c>
      <c r="Q456" s="6">
        <v>45684</v>
      </c>
      <c r="R456" s="5" t="s">
        <v>63</v>
      </c>
      <c r="S456" s="6">
        <v>45684</v>
      </c>
      <c r="T456" s="5"/>
    </row>
    <row r="457" spans="1:20">
      <c r="A457" s="5">
        <v>2024</v>
      </c>
      <c r="B457" s="6">
        <v>45566</v>
      </c>
      <c r="C457" s="6">
        <v>45657</v>
      </c>
      <c r="D457" s="5" t="s">
        <v>56</v>
      </c>
      <c r="E457" s="5"/>
      <c r="F457" s="5" t="s">
        <v>1490</v>
      </c>
      <c r="G457" s="6">
        <v>45586</v>
      </c>
      <c r="H457" s="5" t="s">
        <v>1487</v>
      </c>
      <c r="I457" s="5" t="s">
        <v>59</v>
      </c>
      <c r="J457" s="5" t="s">
        <v>1491</v>
      </c>
      <c r="K457" s="5" t="s">
        <v>1492</v>
      </c>
      <c r="L457" s="8">
        <v>45593</v>
      </c>
      <c r="M457" s="5">
        <v>5</v>
      </c>
      <c r="N457" s="5" t="s">
        <v>62</v>
      </c>
      <c r="O457" s="5">
        <v>0</v>
      </c>
      <c r="P457" s="5" t="s">
        <v>62</v>
      </c>
      <c r="Q457" s="6">
        <v>45684</v>
      </c>
      <c r="R457" s="5" t="s">
        <v>63</v>
      </c>
      <c r="S457" s="6">
        <v>45684</v>
      </c>
      <c r="T457" s="5"/>
    </row>
    <row r="458" spans="1:20">
      <c r="A458" s="5">
        <v>2024</v>
      </c>
      <c r="B458" s="6">
        <v>45566</v>
      </c>
      <c r="C458" s="6">
        <v>45657</v>
      </c>
      <c r="D458" s="5" t="s">
        <v>56</v>
      </c>
      <c r="E458" s="5"/>
      <c r="F458" s="5" t="s">
        <v>1493</v>
      </c>
      <c r="G458" s="6">
        <v>45586</v>
      </c>
      <c r="H458" s="5" t="s">
        <v>1494</v>
      </c>
      <c r="I458" s="5" t="s">
        <v>59</v>
      </c>
      <c r="J458" s="5" t="s">
        <v>303</v>
      </c>
      <c r="K458" s="5" t="s">
        <v>1495</v>
      </c>
      <c r="L458" s="8">
        <v>45593</v>
      </c>
      <c r="M458" s="5">
        <v>5</v>
      </c>
      <c r="N458" s="5" t="s">
        <v>62</v>
      </c>
      <c r="O458" s="5">
        <v>0</v>
      </c>
      <c r="P458" s="5" t="s">
        <v>62</v>
      </c>
      <c r="Q458" s="6">
        <v>45684</v>
      </c>
      <c r="R458" s="5" t="s">
        <v>63</v>
      </c>
      <c r="S458" s="6">
        <v>45684</v>
      </c>
      <c r="T458" s="5"/>
    </row>
    <row r="459" spans="1:20">
      <c r="A459" s="5">
        <v>2024</v>
      </c>
      <c r="B459" s="6">
        <v>45566</v>
      </c>
      <c r="C459" s="6">
        <v>45657</v>
      </c>
      <c r="D459" s="5" t="s">
        <v>56</v>
      </c>
      <c r="E459" s="5"/>
      <c r="F459" s="5" t="s">
        <v>1496</v>
      </c>
      <c r="G459" s="6">
        <v>45586</v>
      </c>
      <c r="H459" s="5" t="s">
        <v>1497</v>
      </c>
      <c r="I459" s="5" t="s">
        <v>59</v>
      </c>
      <c r="J459" s="5" t="s">
        <v>201</v>
      </c>
      <c r="K459" s="5" t="s">
        <v>1498</v>
      </c>
      <c r="L459" s="8">
        <v>45590</v>
      </c>
      <c r="M459" s="5">
        <v>4</v>
      </c>
      <c r="N459" s="5" t="s">
        <v>62</v>
      </c>
      <c r="O459" s="5">
        <v>0</v>
      </c>
      <c r="P459" s="5" t="s">
        <v>62</v>
      </c>
      <c r="Q459" s="6">
        <v>45684</v>
      </c>
      <c r="R459" s="5" t="s">
        <v>63</v>
      </c>
      <c r="S459" s="6">
        <v>45684</v>
      </c>
      <c r="T459" s="5"/>
    </row>
    <row r="460" spans="1:20">
      <c r="A460" s="5">
        <v>2024</v>
      </c>
      <c r="B460" s="6">
        <v>45566</v>
      </c>
      <c r="C460" s="6">
        <v>45657</v>
      </c>
      <c r="D460" s="5" t="s">
        <v>56</v>
      </c>
      <c r="E460" s="5"/>
      <c r="F460" s="5" t="s">
        <v>1499</v>
      </c>
      <c r="G460" s="6">
        <v>45586</v>
      </c>
      <c r="H460" s="5" t="s">
        <v>1500</v>
      </c>
      <c r="I460" s="5" t="s">
        <v>59</v>
      </c>
      <c r="J460" s="5" t="s">
        <v>865</v>
      </c>
      <c r="K460" s="5" t="s">
        <v>1501</v>
      </c>
      <c r="L460" s="8">
        <v>45593</v>
      </c>
      <c r="M460" s="5">
        <v>5</v>
      </c>
      <c r="N460" s="5" t="s">
        <v>62</v>
      </c>
      <c r="O460" s="5">
        <v>0</v>
      </c>
      <c r="P460" s="5" t="s">
        <v>62</v>
      </c>
      <c r="Q460" s="6">
        <v>45684</v>
      </c>
      <c r="R460" s="5" t="s">
        <v>63</v>
      </c>
      <c r="S460" s="6">
        <v>45684</v>
      </c>
      <c r="T460" s="5"/>
    </row>
    <row r="461" spans="1:20">
      <c r="A461" s="5">
        <v>2024</v>
      </c>
      <c r="B461" s="6">
        <v>45566</v>
      </c>
      <c r="C461" s="6">
        <v>45657</v>
      </c>
      <c r="D461" s="5" t="s">
        <v>56</v>
      </c>
      <c r="E461" s="5"/>
      <c r="F461" s="5" t="s">
        <v>1502</v>
      </c>
      <c r="G461" s="6">
        <v>45586</v>
      </c>
      <c r="H461" s="5" t="s">
        <v>1503</v>
      </c>
      <c r="I461" s="5" t="s">
        <v>59</v>
      </c>
      <c r="J461" s="5" t="s">
        <v>197</v>
      </c>
      <c r="K461" s="5" t="s">
        <v>1504</v>
      </c>
      <c r="L461" s="8">
        <v>45595</v>
      </c>
      <c r="M461" s="5">
        <v>7</v>
      </c>
      <c r="N461" s="5" t="s">
        <v>62</v>
      </c>
      <c r="O461" s="5">
        <v>0</v>
      </c>
      <c r="P461" s="5" t="s">
        <v>62</v>
      </c>
      <c r="Q461" s="6">
        <v>45684</v>
      </c>
      <c r="R461" s="5" t="s">
        <v>63</v>
      </c>
      <c r="S461" s="6">
        <v>45684</v>
      </c>
      <c r="T461" s="5"/>
    </row>
    <row r="462" spans="1:20">
      <c r="A462" s="5">
        <v>2024</v>
      </c>
      <c r="B462" s="6">
        <v>45566</v>
      </c>
      <c r="C462" s="6">
        <v>45657</v>
      </c>
      <c r="D462" s="5" t="s">
        <v>56</v>
      </c>
      <c r="E462" s="5"/>
      <c r="F462" s="5" t="s">
        <v>1505</v>
      </c>
      <c r="G462" s="6">
        <v>45586</v>
      </c>
      <c r="H462" s="5" t="s">
        <v>1506</v>
      </c>
      <c r="I462" s="5" t="s">
        <v>59</v>
      </c>
      <c r="J462" s="5" t="s">
        <v>1507</v>
      </c>
      <c r="K462" s="5" t="s">
        <v>1508</v>
      </c>
      <c r="L462" s="8">
        <v>45596</v>
      </c>
      <c r="M462" s="5">
        <v>8</v>
      </c>
      <c r="N462" s="5" t="s">
        <v>62</v>
      </c>
      <c r="O462" s="5">
        <v>0</v>
      </c>
      <c r="P462" s="5" t="s">
        <v>62</v>
      </c>
      <c r="Q462" s="6">
        <v>45684</v>
      </c>
      <c r="R462" s="5" t="s">
        <v>63</v>
      </c>
      <c r="S462" s="6">
        <v>45684</v>
      </c>
      <c r="T462" s="5"/>
    </row>
    <row r="463" spans="1:20">
      <c r="A463" s="5">
        <v>2024</v>
      </c>
      <c r="B463" s="6">
        <v>45566</v>
      </c>
      <c r="C463" s="6">
        <v>45657</v>
      </c>
      <c r="D463" s="5" t="s">
        <v>56</v>
      </c>
      <c r="E463" s="5"/>
      <c r="F463" s="5" t="s">
        <v>1509</v>
      </c>
      <c r="G463" s="6">
        <v>45586</v>
      </c>
      <c r="H463" s="5" t="s">
        <v>1510</v>
      </c>
      <c r="I463" s="5" t="s">
        <v>59</v>
      </c>
      <c r="J463" s="5" t="s">
        <v>197</v>
      </c>
      <c r="K463" s="5" t="s">
        <v>1511</v>
      </c>
      <c r="L463" s="8">
        <v>45595</v>
      </c>
      <c r="M463" s="5">
        <v>7</v>
      </c>
      <c r="N463" s="5" t="s">
        <v>62</v>
      </c>
      <c r="O463" s="5">
        <v>0</v>
      </c>
      <c r="P463" s="5" t="s">
        <v>62</v>
      </c>
      <c r="Q463" s="6">
        <v>45684</v>
      </c>
      <c r="R463" s="5" t="s">
        <v>63</v>
      </c>
      <c r="S463" s="6">
        <v>45684</v>
      </c>
      <c r="T463" s="5"/>
    </row>
    <row r="464" spans="1:20">
      <c r="A464" s="5">
        <v>2024</v>
      </c>
      <c r="B464" s="6">
        <v>45566</v>
      </c>
      <c r="C464" s="6">
        <v>45657</v>
      </c>
      <c r="D464" s="5" t="s">
        <v>56</v>
      </c>
      <c r="E464" s="5"/>
      <c r="F464" s="5" t="s">
        <v>1512</v>
      </c>
      <c r="G464" s="6">
        <v>45586</v>
      </c>
      <c r="H464" s="5" t="s">
        <v>1513</v>
      </c>
      <c r="I464" s="5" t="s">
        <v>59</v>
      </c>
      <c r="J464" s="5" t="s">
        <v>93</v>
      </c>
      <c r="K464" s="5" t="s">
        <v>1514</v>
      </c>
      <c r="L464" s="8">
        <v>45595</v>
      </c>
      <c r="M464" s="5">
        <v>7</v>
      </c>
      <c r="N464" s="5" t="s">
        <v>62</v>
      </c>
      <c r="O464" s="5">
        <v>0</v>
      </c>
      <c r="P464" s="5" t="s">
        <v>62</v>
      </c>
      <c r="Q464" s="6">
        <v>45684</v>
      </c>
      <c r="R464" s="5" t="s">
        <v>63</v>
      </c>
      <c r="S464" s="6">
        <v>45684</v>
      </c>
      <c r="T464" s="5"/>
    </row>
    <row r="465" spans="1:20">
      <c r="A465" s="5">
        <v>2024</v>
      </c>
      <c r="B465" s="6">
        <v>45566</v>
      </c>
      <c r="C465" s="6">
        <v>45657</v>
      </c>
      <c r="D465" s="5" t="s">
        <v>56</v>
      </c>
      <c r="E465" s="5"/>
      <c r="F465" s="5" t="s">
        <v>1515</v>
      </c>
      <c r="G465" s="6">
        <v>45586</v>
      </c>
      <c r="H465" s="5" t="s">
        <v>1516</v>
      </c>
      <c r="I465" s="5" t="s">
        <v>59</v>
      </c>
      <c r="J465" s="5" t="s">
        <v>530</v>
      </c>
      <c r="K465" s="5" t="s">
        <v>1517</v>
      </c>
      <c r="L465" s="8">
        <v>45596</v>
      </c>
      <c r="M465" s="5">
        <v>8</v>
      </c>
      <c r="N465" s="5" t="s">
        <v>62</v>
      </c>
      <c r="O465" s="5">
        <v>0</v>
      </c>
      <c r="P465" s="5" t="s">
        <v>62</v>
      </c>
      <c r="Q465" s="6">
        <v>45684</v>
      </c>
      <c r="R465" s="5" t="s">
        <v>63</v>
      </c>
      <c r="S465" s="6">
        <v>45684</v>
      </c>
      <c r="T465" s="5"/>
    </row>
    <row r="466" spans="1:20">
      <c r="A466" s="5">
        <v>2024</v>
      </c>
      <c r="B466" s="6">
        <v>45566</v>
      </c>
      <c r="C466" s="6">
        <v>45657</v>
      </c>
      <c r="D466" s="5" t="s">
        <v>56</v>
      </c>
      <c r="E466" s="5"/>
      <c r="F466" s="5" t="s">
        <v>1518</v>
      </c>
      <c r="G466" s="6">
        <v>45586</v>
      </c>
      <c r="H466" s="5" t="s">
        <v>1519</v>
      </c>
      <c r="I466" s="5" t="s">
        <v>59</v>
      </c>
      <c r="J466" s="5" t="s">
        <v>93</v>
      </c>
      <c r="K466" s="5" t="s">
        <v>1520</v>
      </c>
      <c r="L466" s="8">
        <v>45595</v>
      </c>
      <c r="M466" s="5">
        <v>7</v>
      </c>
      <c r="N466" s="5" t="s">
        <v>62</v>
      </c>
      <c r="O466" s="5">
        <v>0</v>
      </c>
      <c r="P466" s="5" t="s">
        <v>62</v>
      </c>
      <c r="Q466" s="6">
        <v>45684</v>
      </c>
      <c r="R466" s="5" t="s">
        <v>63</v>
      </c>
      <c r="S466" s="6">
        <v>45684</v>
      </c>
      <c r="T466" s="5"/>
    </row>
    <row r="467" spans="1:20">
      <c r="A467" s="5">
        <v>2024</v>
      </c>
      <c r="B467" s="6">
        <v>45566</v>
      </c>
      <c r="C467" s="6">
        <v>45657</v>
      </c>
      <c r="D467" s="5" t="s">
        <v>56</v>
      </c>
      <c r="E467" s="5"/>
      <c r="F467" s="5" t="s">
        <v>1521</v>
      </c>
      <c r="G467" s="6">
        <v>45586</v>
      </c>
      <c r="H467" s="5" t="s">
        <v>1360</v>
      </c>
      <c r="I467" s="5" t="s">
        <v>59</v>
      </c>
      <c r="J467" s="5" t="s">
        <v>530</v>
      </c>
      <c r="K467" s="5" t="s">
        <v>1522</v>
      </c>
      <c r="L467" s="8">
        <v>45596</v>
      </c>
      <c r="M467" s="5">
        <v>8</v>
      </c>
      <c r="N467" s="5" t="s">
        <v>62</v>
      </c>
      <c r="O467" s="5">
        <v>0</v>
      </c>
      <c r="P467" s="5" t="s">
        <v>62</v>
      </c>
      <c r="Q467" s="6">
        <v>45684</v>
      </c>
      <c r="R467" s="5" t="s">
        <v>63</v>
      </c>
      <c r="S467" s="6">
        <v>45684</v>
      </c>
      <c r="T467" s="5"/>
    </row>
    <row r="468" spans="1:20">
      <c r="A468" s="5">
        <v>2024</v>
      </c>
      <c r="B468" s="6">
        <v>45566</v>
      </c>
      <c r="C468" s="6">
        <v>45657</v>
      </c>
      <c r="D468" s="5" t="s">
        <v>56</v>
      </c>
      <c r="E468" s="5"/>
      <c r="F468" s="5" t="s">
        <v>1523</v>
      </c>
      <c r="G468" s="6">
        <v>45586</v>
      </c>
      <c r="H468" s="5" t="s">
        <v>1381</v>
      </c>
      <c r="I468" s="5" t="s">
        <v>59</v>
      </c>
      <c r="J468" s="5" t="s">
        <v>530</v>
      </c>
      <c r="K468" s="5" t="s">
        <v>1524</v>
      </c>
      <c r="L468" s="8">
        <v>45596</v>
      </c>
      <c r="M468" s="5">
        <v>8</v>
      </c>
      <c r="N468" s="5" t="s">
        <v>62</v>
      </c>
      <c r="O468" s="5">
        <v>0</v>
      </c>
      <c r="P468" s="5" t="s">
        <v>62</v>
      </c>
      <c r="Q468" s="6">
        <v>45684</v>
      </c>
      <c r="R468" s="5" t="s">
        <v>63</v>
      </c>
      <c r="S468" s="6">
        <v>45684</v>
      </c>
      <c r="T468" s="5"/>
    </row>
    <row r="469" spans="1:20">
      <c r="A469" s="5">
        <v>2024</v>
      </c>
      <c r="B469" s="6">
        <v>45566</v>
      </c>
      <c r="C469" s="6">
        <v>45657</v>
      </c>
      <c r="D469" s="5" t="s">
        <v>56</v>
      </c>
      <c r="E469" s="5"/>
      <c r="F469" s="5" t="s">
        <v>1525</v>
      </c>
      <c r="G469" s="6">
        <v>45586</v>
      </c>
      <c r="H469" s="5" t="s">
        <v>1407</v>
      </c>
      <c r="I469" s="5" t="s">
        <v>59</v>
      </c>
      <c r="J469" s="5" t="s">
        <v>530</v>
      </c>
      <c r="K469" s="5" t="s">
        <v>1526</v>
      </c>
      <c r="L469" s="8">
        <v>45590</v>
      </c>
      <c r="M469" s="5">
        <v>4</v>
      </c>
      <c r="N469" s="5" t="s">
        <v>62</v>
      </c>
      <c r="O469" s="5">
        <v>0</v>
      </c>
      <c r="P469" s="5" t="s">
        <v>62</v>
      </c>
      <c r="Q469" s="6">
        <v>45684</v>
      </c>
      <c r="R469" s="5" t="s">
        <v>63</v>
      </c>
      <c r="S469" s="6">
        <v>45684</v>
      </c>
      <c r="T469" s="5"/>
    </row>
    <row r="470" spans="1:20">
      <c r="A470" s="5">
        <v>2024</v>
      </c>
      <c r="B470" s="6">
        <v>45566</v>
      </c>
      <c r="C470" s="6">
        <v>45657</v>
      </c>
      <c r="D470" s="5" t="s">
        <v>56</v>
      </c>
      <c r="E470" s="5"/>
      <c r="F470" s="5" t="s">
        <v>1527</v>
      </c>
      <c r="G470" s="6">
        <v>45586</v>
      </c>
      <c r="H470" s="5" t="s">
        <v>1528</v>
      </c>
      <c r="I470" s="5" t="s">
        <v>59</v>
      </c>
      <c r="J470" s="5" t="s">
        <v>93</v>
      </c>
      <c r="K470" s="5" t="s">
        <v>1529</v>
      </c>
      <c r="L470" s="8">
        <v>45595</v>
      </c>
      <c r="M470" s="5">
        <v>7</v>
      </c>
      <c r="N470" s="5" t="s">
        <v>62</v>
      </c>
      <c r="O470" s="5">
        <v>0</v>
      </c>
      <c r="P470" s="5" t="s">
        <v>62</v>
      </c>
      <c r="Q470" s="6">
        <v>45684</v>
      </c>
      <c r="R470" s="5" t="s">
        <v>63</v>
      </c>
      <c r="S470" s="6">
        <v>45684</v>
      </c>
      <c r="T470" s="5"/>
    </row>
    <row r="471" spans="1:20">
      <c r="A471" s="5">
        <v>2024</v>
      </c>
      <c r="B471" s="6">
        <v>45566</v>
      </c>
      <c r="C471" s="6">
        <v>45657</v>
      </c>
      <c r="D471" s="5" t="s">
        <v>56</v>
      </c>
      <c r="E471" s="5"/>
      <c r="F471" s="5" t="s">
        <v>1530</v>
      </c>
      <c r="G471" s="6">
        <v>45586</v>
      </c>
      <c r="H471" s="5" t="s">
        <v>1416</v>
      </c>
      <c r="I471" s="5" t="s">
        <v>59</v>
      </c>
      <c r="J471" s="5" t="s">
        <v>1531</v>
      </c>
      <c r="K471" s="5" t="s">
        <v>1532</v>
      </c>
      <c r="L471" s="8">
        <v>45596</v>
      </c>
      <c r="M471" s="5">
        <v>8</v>
      </c>
      <c r="N471" s="5" t="s">
        <v>62</v>
      </c>
      <c r="O471" s="5">
        <v>0</v>
      </c>
      <c r="P471" s="5" t="s">
        <v>62</v>
      </c>
      <c r="Q471" s="6">
        <v>45684</v>
      </c>
      <c r="R471" s="5" t="s">
        <v>63</v>
      </c>
      <c r="S471" s="6">
        <v>45684</v>
      </c>
      <c r="T471" s="5"/>
    </row>
    <row r="472" spans="1:20">
      <c r="A472" s="5">
        <v>2024</v>
      </c>
      <c r="B472" s="6">
        <v>45566</v>
      </c>
      <c r="C472" s="6">
        <v>45657</v>
      </c>
      <c r="D472" s="5" t="s">
        <v>56</v>
      </c>
      <c r="E472" s="5"/>
      <c r="F472" s="5" t="s">
        <v>1533</v>
      </c>
      <c r="G472" s="6">
        <v>45586</v>
      </c>
      <c r="H472" s="5" t="s">
        <v>1534</v>
      </c>
      <c r="I472" s="5" t="s">
        <v>59</v>
      </c>
      <c r="J472" s="5" t="s">
        <v>581</v>
      </c>
      <c r="K472" s="5" t="s">
        <v>1535</v>
      </c>
      <c r="L472" s="8">
        <v>45588</v>
      </c>
      <c r="M472" s="5">
        <v>2</v>
      </c>
      <c r="N472" s="5" t="s">
        <v>62</v>
      </c>
      <c r="O472" s="5">
        <v>0</v>
      </c>
      <c r="P472" s="5" t="s">
        <v>62</v>
      </c>
      <c r="Q472" s="6">
        <v>45684</v>
      </c>
      <c r="R472" s="5" t="s">
        <v>63</v>
      </c>
      <c r="S472" s="6">
        <v>45684</v>
      </c>
      <c r="T472" s="5" t="s">
        <v>188</v>
      </c>
    </row>
    <row r="473" spans="1:20">
      <c r="A473" s="5">
        <v>2024</v>
      </c>
      <c r="B473" s="6">
        <v>45566</v>
      </c>
      <c r="C473" s="6">
        <v>45657</v>
      </c>
      <c r="D473" s="5" t="s">
        <v>56</v>
      </c>
      <c r="E473" s="5"/>
      <c r="F473" s="5" t="s">
        <v>1536</v>
      </c>
      <c r="G473" s="6">
        <v>45586</v>
      </c>
      <c r="H473" s="5" t="s">
        <v>1537</v>
      </c>
      <c r="I473" s="5" t="s">
        <v>59</v>
      </c>
      <c r="J473" s="5" t="s">
        <v>837</v>
      </c>
      <c r="K473" s="5" t="s">
        <v>1538</v>
      </c>
      <c r="L473" s="8">
        <v>45590</v>
      </c>
      <c r="M473" s="5">
        <v>4</v>
      </c>
      <c r="N473" s="5" t="s">
        <v>62</v>
      </c>
      <c r="O473" s="5">
        <v>0</v>
      </c>
      <c r="P473" s="5" t="s">
        <v>62</v>
      </c>
      <c r="Q473" s="6">
        <v>45684</v>
      </c>
      <c r="R473" s="5" t="s">
        <v>63</v>
      </c>
      <c r="S473" s="6">
        <v>45684</v>
      </c>
      <c r="T473" s="5"/>
    </row>
    <row r="474" spans="1:20">
      <c r="A474" s="5">
        <v>2024</v>
      </c>
      <c r="B474" s="6">
        <v>45566</v>
      </c>
      <c r="C474" s="6">
        <v>45657</v>
      </c>
      <c r="D474" s="5" t="s">
        <v>56</v>
      </c>
      <c r="E474" s="5"/>
      <c r="F474" s="5" t="s">
        <v>1539</v>
      </c>
      <c r="G474" s="6">
        <v>45586</v>
      </c>
      <c r="H474" s="5" t="s">
        <v>1540</v>
      </c>
      <c r="I474" s="5" t="s">
        <v>59</v>
      </c>
      <c r="J474" s="5" t="s">
        <v>274</v>
      </c>
      <c r="K474" s="5" t="s">
        <v>1541</v>
      </c>
      <c r="L474" s="8">
        <v>45593</v>
      </c>
      <c r="M474" s="5">
        <v>5</v>
      </c>
      <c r="N474" s="5" t="s">
        <v>62</v>
      </c>
      <c r="O474" s="5">
        <v>0</v>
      </c>
      <c r="P474" s="5" t="s">
        <v>62</v>
      </c>
      <c r="Q474" s="6">
        <v>45684</v>
      </c>
      <c r="R474" s="5" t="s">
        <v>63</v>
      </c>
      <c r="S474" s="6">
        <v>45684</v>
      </c>
      <c r="T474" s="5"/>
    </row>
    <row r="475" spans="1:20">
      <c r="A475" s="5">
        <v>2024</v>
      </c>
      <c r="B475" s="6">
        <v>45566</v>
      </c>
      <c r="C475" s="6">
        <v>45657</v>
      </c>
      <c r="D475" s="5" t="s">
        <v>56</v>
      </c>
      <c r="E475" s="5"/>
      <c r="F475" s="5" t="s">
        <v>1542</v>
      </c>
      <c r="G475" s="6">
        <v>45586</v>
      </c>
      <c r="H475" s="5" t="s">
        <v>1543</v>
      </c>
      <c r="I475" s="5" t="s">
        <v>59</v>
      </c>
      <c r="J475" s="5" t="s">
        <v>581</v>
      </c>
      <c r="K475" s="5" t="s">
        <v>1544</v>
      </c>
      <c r="L475" s="8">
        <v>45602</v>
      </c>
      <c r="M475" s="5">
        <v>1</v>
      </c>
      <c r="N475" s="5" t="s">
        <v>62</v>
      </c>
      <c r="O475" s="5">
        <v>0</v>
      </c>
      <c r="P475" s="5" t="s">
        <v>62</v>
      </c>
      <c r="Q475" s="6">
        <v>45684</v>
      </c>
      <c r="R475" s="5" t="s">
        <v>63</v>
      </c>
      <c r="S475" s="6">
        <v>45684</v>
      </c>
      <c r="T475" s="5" t="s">
        <v>188</v>
      </c>
    </row>
    <row r="476" spans="1:20">
      <c r="A476" s="5">
        <v>2024</v>
      </c>
      <c r="B476" s="6">
        <v>45566</v>
      </c>
      <c r="C476" s="6">
        <v>45657</v>
      </c>
      <c r="D476" s="5" t="s">
        <v>56</v>
      </c>
      <c r="E476" s="5"/>
      <c r="F476" s="5" t="s">
        <v>1545</v>
      </c>
      <c r="G476" s="6">
        <v>45587</v>
      </c>
      <c r="H476" s="5" t="s">
        <v>1546</v>
      </c>
      <c r="I476" s="5" t="s">
        <v>59</v>
      </c>
      <c r="J476" s="5" t="s">
        <v>258</v>
      </c>
      <c r="K476" s="5" t="s">
        <v>1547</v>
      </c>
      <c r="L476" s="8">
        <v>45590</v>
      </c>
      <c r="M476" s="5">
        <v>3</v>
      </c>
      <c r="N476" s="5" t="s">
        <v>62</v>
      </c>
      <c r="O476" s="5">
        <v>0</v>
      </c>
      <c r="P476" s="5" t="s">
        <v>62</v>
      </c>
      <c r="Q476" s="6">
        <v>45684</v>
      </c>
      <c r="R476" s="5" t="s">
        <v>63</v>
      </c>
      <c r="S476" s="6">
        <v>45684</v>
      </c>
      <c r="T476" s="5"/>
    </row>
    <row r="477" spans="1:20">
      <c r="A477" s="5">
        <v>2024</v>
      </c>
      <c r="B477" s="6">
        <v>45566</v>
      </c>
      <c r="C477" s="6">
        <v>45657</v>
      </c>
      <c r="D477" s="5" t="s">
        <v>56</v>
      </c>
      <c r="E477" s="5"/>
      <c r="F477" s="5" t="s">
        <v>1548</v>
      </c>
      <c r="G477" s="6">
        <v>45587</v>
      </c>
      <c r="H477" s="5" t="s">
        <v>1549</v>
      </c>
      <c r="I477" s="5" t="s">
        <v>59</v>
      </c>
      <c r="J477" s="5" t="s">
        <v>74</v>
      </c>
      <c r="K477" s="5" t="s">
        <v>1550</v>
      </c>
      <c r="L477" s="8">
        <v>45590</v>
      </c>
      <c r="M477" s="5">
        <v>3</v>
      </c>
      <c r="N477" s="5" t="s">
        <v>62</v>
      </c>
      <c r="O477" s="5">
        <v>0</v>
      </c>
      <c r="P477" s="5" t="s">
        <v>62</v>
      </c>
      <c r="Q477" s="6">
        <v>45684</v>
      </c>
      <c r="R477" s="5" t="s">
        <v>63</v>
      </c>
      <c r="S477" s="6">
        <v>45684</v>
      </c>
      <c r="T477" s="5"/>
    </row>
    <row r="478" spans="1:20">
      <c r="A478" s="5">
        <v>2024</v>
      </c>
      <c r="B478" s="6">
        <v>45566</v>
      </c>
      <c r="C478" s="6">
        <v>45657</v>
      </c>
      <c r="D478" s="5" t="s">
        <v>56</v>
      </c>
      <c r="E478" s="5"/>
      <c r="F478" s="5" t="s">
        <v>1551</v>
      </c>
      <c r="G478" s="6">
        <v>45587</v>
      </c>
      <c r="H478" s="5" t="s">
        <v>1552</v>
      </c>
      <c r="I478" s="5" t="s">
        <v>59</v>
      </c>
      <c r="J478" s="5" t="s">
        <v>74</v>
      </c>
      <c r="K478" s="5" t="s">
        <v>1553</v>
      </c>
      <c r="L478" s="8">
        <v>45594</v>
      </c>
      <c r="M478" s="5">
        <v>5</v>
      </c>
      <c r="N478" s="5" t="s">
        <v>62</v>
      </c>
      <c r="O478" s="5">
        <v>0</v>
      </c>
      <c r="P478" s="5" t="s">
        <v>62</v>
      </c>
      <c r="Q478" s="6">
        <v>45684</v>
      </c>
      <c r="R478" s="5" t="s">
        <v>63</v>
      </c>
      <c r="S478" s="6">
        <v>45684</v>
      </c>
      <c r="T478" s="5"/>
    </row>
    <row r="479" spans="1:20">
      <c r="A479" s="5">
        <v>2024</v>
      </c>
      <c r="B479" s="6">
        <v>45566</v>
      </c>
      <c r="C479" s="6">
        <v>45657</v>
      </c>
      <c r="D479" s="5" t="s">
        <v>91</v>
      </c>
      <c r="E479" s="5"/>
      <c r="F479" s="5" t="s">
        <v>1554</v>
      </c>
      <c r="G479" s="6">
        <v>45587</v>
      </c>
      <c r="H479" s="5" t="s">
        <v>1555</v>
      </c>
      <c r="I479" s="5" t="s">
        <v>59</v>
      </c>
      <c r="J479" s="5" t="s">
        <v>1556</v>
      </c>
      <c r="K479" s="5" t="s">
        <v>1557</v>
      </c>
      <c r="L479" s="8">
        <v>45594</v>
      </c>
      <c r="M479" s="5">
        <v>5</v>
      </c>
      <c r="N479" s="5" t="s">
        <v>62</v>
      </c>
      <c r="O479" s="5">
        <v>0</v>
      </c>
      <c r="P479" s="5" t="s">
        <v>62</v>
      </c>
      <c r="Q479" s="6">
        <v>45684</v>
      </c>
      <c r="R479" s="5" t="s">
        <v>63</v>
      </c>
      <c r="S479" s="6">
        <v>45684</v>
      </c>
      <c r="T479" s="5"/>
    </row>
    <row r="480" spans="1:20">
      <c r="A480" s="5">
        <v>2024</v>
      </c>
      <c r="B480" s="6">
        <v>45566</v>
      </c>
      <c r="C480" s="6">
        <v>45657</v>
      </c>
      <c r="D480" s="5" t="s">
        <v>91</v>
      </c>
      <c r="E480" s="5"/>
      <c r="F480" s="5" t="s">
        <v>1558</v>
      </c>
      <c r="G480" s="6">
        <v>45587</v>
      </c>
      <c r="H480" s="5" t="s">
        <v>1559</v>
      </c>
      <c r="I480" s="5" t="s">
        <v>59</v>
      </c>
      <c r="J480" s="5" t="s">
        <v>581</v>
      </c>
      <c r="K480" s="5" t="s">
        <v>1560</v>
      </c>
      <c r="L480" s="8">
        <v>45590</v>
      </c>
      <c r="M480" s="5">
        <v>3</v>
      </c>
      <c r="N480" s="5" t="s">
        <v>62</v>
      </c>
      <c r="O480" s="5">
        <v>0</v>
      </c>
      <c r="P480" s="5" t="s">
        <v>62</v>
      </c>
      <c r="Q480" s="6">
        <v>45684</v>
      </c>
      <c r="R480" s="5" t="s">
        <v>63</v>
      </c>
      <c r="S480" s="6">
        <v>45684</v>
      </c>
      <c r="T480" s="5" t="s">
        <v>188</v>
      </c>
    </row>
    <row r="481" spans="1:20">
      <c r="A481" s="5">
        <v>2024</v>
      </c>
      <c r="B481" s="6">
        <v>45566</v>
      </c>
      <c r="C481" s="6">
        <v>45657</v>
      </c>
      <c r="D481" s="5" t="s">
        <v>91</v>
      </c>
      <c r="E481" s="5"/>
      <c r="F481" s="5" t="s">
        <v>1561</v>
      </c>
      <c r="G481" s="6">
        <v>45587</v>
      </c>
      <c r="H481" s="5" t="s">
        <v>1562</v>
      </c>
      <c r="I481" s="5" t="s">
        <v>59</v>
      </c>
      <c r="J481" s="5" t="s">
        <v>581</v>
      </c>
      <c r="K481" s="5" t="s">
        <v>1563</v>
      </c>
      <c r="L481" s="8">
        <v>45589</v>
      </c>
      <c r="M481" s="5">
        <v>2</v>
      </c>
      <c r="N481" s="5" t="s">
        <v>62</v>
      </c>
      <c r="O481" s="5">
        <v>0</v>
      </c>
      <c r="P481" s="5" t="s">
        <v>62</v>
      </c>
      <c r="Q481" s="6">
        <v>45684</v>
      </c>
      <c r="R481" s="5" t="s">
        <v>63</v>
      </c>
      <c r="S481" s="6">
        <v>45684</v>
      </c>
      <c r="T481" s="5" t="s">
        <v>188</v>
      </c>
    </row>
    <row r="482" spans="1:20">
      <c r="A482" s="5">
        <v>2024</v>
      </c>
      <c r="B482" s="6">
        <v>45566</v>
      </c>
      <c r="C482" s="6">
        <v>45657</v>
      </c>
      <c r="D482" s="5" t="s">
        <v>56</v>
      </c>
      <c r="E482" s="5"/>
      <c r="F482" s="5" t="s">
        <v>1564</v>
      </c>
      <c r="G482" s="6">
        <v>45587</v>
      </c>
      <c r="H482" s="5" t="s">
        <v>1565</v>
      </c>
      <c r="I482" s="5" t="s">
        <v>59</v>
      </c>
      <c r="J482" s="5" t="s">
        <v>258</v>
      </c>
      <c r="K482" s="5" t="s">
        <v>1566</v>
      </c>
      <c r="L482" s="8">
        <v>45593</v>
      </c>
      <c r="M482" s="5">
        <v>4</v>
      </c>
      <c r="N482" s="5" t="s">
        <v>62</v>
      </c>
      <c r="O482" s="5">
        <v>0</v>
      </c>
      <c r="P482" s="5" t="s">
        <v>62</v>
      </c>
      <c r="Q482" s="6">
        <v>45684</v>
      </c>
      <c r="R482" s="5" t="s">
        <v>63</v>
      </c>
      <c r="S482" s="6">
        <v>45684</v>
      </c>
      <c r="T482" s="5"/>
    </row>
    <row r="483" spans="1:20">
      <c r="A483" s="5">
        <v>2024</v>
      </c>
      <c r="B483" s="6">
        <v>45566</v>
      </c>
      <c r="C483" s="6">
        <v>45657</v>
      </c>
      <c r="D483" s="5" t="s">
        <v>56</v>
      </c>
      <c r="E483" s="5"/>
      <c r="F483" s="5" t="s">
        <v>1567</v>
      </c>
      <c r="G483" s="6">
        <v>45587</v>
      </c>
      <c r="H483" s="5" t="s">
        <v>1568</v>
      </c>
      <c r="I483" s="5" t="s">
        <v>59</v>
      </c>
      <c r="J483" s="5" t="s">
        <v>197</v>
      </c>
      <c r="K483" s="5" t="s">
        <v>1569</v>
      </c>
      <c r="L483" s="8">
        <v>45595</v>
      </c>
      <c r="M483" s="5">
        <v>6</v>
      </c>
      <c r="N483" s="5" t="s">
        <v>62</v>
      </c>
      <c r="O483" s="5">
        <v>0</v>
      </c>
      <c r="P483" s="5" t="s">
        <v>62</v>
      </c>
      <c r="Q483" s="6">
        <v>45684</v>
      </c>
      <c r="R483" s="5" t="s">
        <v>63</v>
      </c>
      <c r="S483" s="6">
        <v>45684</v>
      </c>
      <c r="T483" s="5"/>
    </row>
    <row r="484" spans="1:20">
      <c r="A484" s="5">
        <v>2024</v>
      </c>
      <c r="B484" s="6">
        <v>45566</v>
      </c>
      <c r="C484" s="6">
        <v>45657</v>
      </c>
      <c r="D484" s="5" t="s">
        <v>56</v>
      </c>
      <c r="E484" s="5"/>
      <c r="F484" s="5" t="s">
        <v>1570</v>
      </c>
      <c r="G484" s="6">
        <v>45587</v>
      </c>
      <c r="H484" s="5" t="s">
        <v>1571</v>
      </c>
      <c r="I484" s="5" t="s">
        <v>59</v>
      </c>
      <c r="J484" s="5" t="s">
        <v>366</v>
      </c>
      <c r="K484" s="5" t="s">
        <v>1572</v>
      </c>
      <c r="L484" s="8">
        <v>45590</v>
      </c>
      <c r="M484" s="5">
        <v>3</v>
      </c>
      <c r="N484" s="5" t="s">
        <v>62</v>
      </c>
      <c r="O484" s="5">
        <v>0</v>
      </c>
      <c r="P484" s="5" t="s">
        <v>62</v>
      </c>
      <c r="Q484" s="6">
        <v>45684</v>
      </c>
      <c r="R484" s="5" t="s">
        <v>63</v>
      </c>
      <c r="S484" s="6">
        <v>45684</v>
      </c>
      <c r="T484" s="5"/>
    </row>
    <row r="485" spans="1:20">
      <c r="A485" s="5">
        <v>2024</v>
      </c>
      <c r="B485" s="6">
        <v>45566</v>
      </c>
      <c r="C485" s="6">
        <v>45657</v>
      </c>
      <c r="D485" s="5" t="s">
        <v>56</v>
      </c>
      <c r="E485" s="5"/>
      <c r="F485" s="5" t="s">
        <v>1573</v>
      </c>
      <c r="G485" s="6">
        <v>45587</v>
      </c>
      <c r="H485" s="5" t="s">
        <v>1574</v>
      </c>
      <c r="I485" s="5" t="s">
        <v>59</v>
      </c>
      <c r="J485" s="5" t="s">
        <v>1575</v>
      </c>
      <c r="K485" s="5" t="s">
        <v>1576</v>
      </c>
      <c r="L485" s="8">
        <v>45595</v>
      </c>
      <c r="M485" s="5">
        <v>6</v>
      </c>
      <c r="N485" s="5" t="s">
        <v>62</v>
      </c>
      <c r="O485" s="5">
        <v>0</v>
      </c>
      <c r="P485" s="5" t="s">
        <v>62</v>
      </c>
      <c r="Q485" s="6">
        <v>45684</v>
      </c>
      <c r="R485" s="5" t="s">
        <v>63</v>
      </c>
      <c r="S485" s="6">
        <v>45684</v>
      </c>
      <c r="T485" s="5"/>
    </row>
    <row r="486" spans="1:20">
      <c r="A486" s="5">
        <v>2024</v>
      </c>
      <c r="B486" s="6">
        <v>45566</v>
      </c>
      <c r="C486" s="6">
        <v>45657</v>
      </c>
      <c r="D486" s="5" t="s">
        <v>56</v>
      </c>
      <c r="E486" s="5"/>
      <c r="F486" s="5" t="s">
        <v>1577</v>
      </c>
      <c r="G486" s="6">
        <v>45587</v>
      </c>
      <c r="H486" s="5" t="s">
        <v>1578</v>
      </c>
      <c r="I486" s="5" t="s">
        <v>59</v>
      </c>
      <c r="J486" s="5" t="s">
        <v>1261</v>
      </c>
      <c r="K486" s="5" t="s">
        <v>1579</v>
      </c>
      <c r="L486" s="8">
        <v>45597</v>
      </c>
      <c r="M486" s="5">
        <v>8</v>
      </c>
      <c r="N486" s="5" t="s">
        <v>62</v>
      </c>
      <c r="O486" s="5">
        <v>0</v>
      </c>
      <c r="P486" s="5" t="s">
        <v>62</v>
      </c>
      <c r="Q486" s="6">
        <v>45684</v>
      </c>
      <c r="R486" s="5" t="s">
        <v>63</v>
      </c>
      <c r="S486" s="6">
        <v>45684</v>
      </c>
      <c r="T486" s="5"/>
    </row>
    <row r="487" spans="1:20">
      <c r="A487" s="5">
        <v>2024</v>
      </c>
      <c r="B487" s="6">
        <v>45566</v>
      </c>
      <c r="C487" s="6">
        <v>45657</v>
      </c>
      <c r="D487" s="5" t="s">
        <v>56</v>
      </c>
      <c r="E487" s="5"/>
      <c r="F487" s="5" t="s">
        <v>1580</v>
      </c>
      <c r="G487" s="6">
        <v>45587</v>
      </c>
      <c r="H487" s="5" t="s">
        <v>1581</v>
      </c>
      <c r="I487" s="5" t="s">
        <v>59</v>
      </c>
      <c r="J487" s="5" t="s">
        <v>1135</v>
      </c>
      <c r="K487" s="5" t="s">
        <v>1582</v>
      </c>
      <c r="L487" s="8">
        <v>45597</v>
      </c>
      <c r="M487" s="5">
        <v>8</v>
      </c>
      <c r="N487" s="5" t="s">
        <v>62</v>
      </c>
      <c r="O487" s="5">
        <v>0</v>
      </c>
      <c r="P487" s="5" t="s">
        <v>62</v>
      </c>
      <c r="Q487" s="6">
        <v>45684</v>
      </c>
      <c r="R487" s="5" t="s">
        <v>63</v>
      </c>
      <c r="S487" s="6">
        <v>45684</v>
      </c>
      <c r="T487" s="5"/>
    </row>
    <row r="488" spans="1:20">
      <c r="A488" s="5">
        <v>2024</v>
      </c>
      <c r="B488" s="6">
        <v>45566</v>
      </c>
      <c r="C488" s="6">
        <v>45657</v>
      </c>
      <c r="D488" s="5" t="s">
        <v>56</v>
      </c>
      <c r="E488" s="5"/>
      <c r="F488" s="5" t="s">
        <v>1583</v>
      </c>
      <c r="G488" s="6">
        <v>45587</v>
      </c>
      <c r="H488" s="5" t="s">
        <v>1584</v>
      </c>
      <c r="I488" s="5" t="s">
        <v>59</v>
      </c>
      <c r="J488" s="5" t="s">
        <v>530</v>
      </c>
      <c r="K488" s="5" t="s">
        <v>1585</v>
      </c>
      <c r="L488" s="8">
        <v>45597</v>
      </c>
      <c r="M488" s="5">
        <v>8</v>
      </c>
      <c r="N488" s="5" t="s">
        <v>62</v>
      </c>
      <c r="O488" s="5">
        <v>0</v>
      </c>
      <c r="P488" s="5" t="s">
        <v>62</v>
      </c>
      <c r="Q488" s="6">
        <v>45684</v>
      </c>
      <c r="R488" s="5" t="s">
        <v>63</v>
      </c>
      <c r="S488" s="6">
        <v>45684</v>
      </c>
      <c r="T488" s="5"/>
    </row>
    <row r="489" spans="1:20">
      <c r="A489" s="5">
        <v>2024</v>
      </c>
      <c r="B489" s="6">
        <v>45566</v>
      </c>
      <c r="C489" s="6">
        <v>45657</v>
      </c>
      <c r="D489" s="5" t="s">
        <v>56</v>
      </c>
      <c r="E489" s="5"/>
      <c r="F489" s="5" t="s">
        <v>1586</v>
      </c>
      <c r="G489" s="6">
        <v>45587</v>
      </c>
      <c r="H489" s="5" t="s">
        <v>1587</v>
      </c>
      <c r="I489" s="5" t="s">
        <v>59</v>
      </c>
      <c r="J489" s="5" t="s">
        <v>1588</v>
      </c>
      <c r="K489" s="5" t="s">
        <v>1589</v>
      </c>
      <c r="L489" s="8">
        <v>45597</v>
      </c>
      <c r="M489" s="5">
        <v>8</v>
      </c>
      <c r="N489" s="5" t="s">
        <v>62</v>
      </c>
      <c r="O489" s="5">
        <v>0</v>
      </c>
      <c r="P489" s="5" t="s">
        <v>62</v>
      </c>
      <c r="Q489" s="6">
        <v>45684</v>
      </c>
      <c r="R489" s="5" t="s">
        <v>63</v>
      </c>
      <c r="S489" s="6">
        <v>45684</v>
      </c>
      <c r="T489" s="5"/>
    </row>
    <row r="490" spans="1:20">
      <c r="A490" s="5">
        <v>2024</v>
      </c>
      <c r="B490" s="6">
        <v>45566</v>
      </c>
      <c r="C490" s="6">
        <v>45657</v>
      </c>
      <c r="D490" s="5" t="s">
        <v>56</v>
      </c>
      <c r="E490" s="5"/>
      <c r="F490" s="5" t="s">
        <v>1590</v>
      </c>
      <c r="G490" s="6">
        <v>45587</v>
      </c>
      <c r="H490" s="5" t="s">
        <v>1591</v>
      </c>
      <c r="I490" s="5" t="s">
        <v>59</v>
      </c>
      <c r="J490" s="5" t="s">
        <v>299</v>
      </c>
      <c r="K490" s="5" t="s">
        <v>1592</v>
      </c>
      <c r="L490" s="8">
        <v>45597</v>
      </c>
      <c r="M490" s="5">
        <v>8</v>
      </c>
      <c r="N490" s="5" t="s">
        <v>62</v>
      </c>
      <c r="O490" s="5">
        <v>0</v>
      </c>
      <c r="P490" s="5" t="s">
        <v>62</v>
      </c>
      <c r="Q490" s="6">
        <v>45684</v>
      </c>
      <c r="R490" s="5" t="s">
        <v>63</v>
      </c>
      <c r="S490" s="6">
        <v>45684</v>
      </c>
      <c r="T490" s="5"/>
    </row>
    <row r="491" spans="1:20">
      <c r="A491" s="5">
        <v>2024</v>
      </c>
      <c r="B491" s="6">
        <v>45566</v>
      </c>
      <c r="C491" s="6">
        <v>45657</v>
      </c>
      <c r="D491" s="5" t="s">
        <v>56</v>
      </c>
      <c r="E491" s="5"/>
      <c r="F491" s="5" t="s">
        <v>1593</v>
      </c>
      <c r="G491" s="6">
        <v>45587</v>
      </c>
      <c r="H491" s="5" t="s">
        <v>1594</v>
      </c>
      <c r="I491" s="5" t="s">
        <v>59</v>
      </c>
      <c r="J491" s="5" t="s">
        <v>299</v>
      </c>
      <c r="K491" s="5" t="s">
        <v>1595</v>
      </c>
      <c r="L491" s="8">
        <v>45604</v>
      </c>
      <c r="M491" s="5">
        <v>8</v>
      </c>
      <c r="N491" s="5" t="s">
        <v>62</v>
      </c>
      <c r="O491" s="5">
        <v>0</v>
      </c>
      <c r="P491" s="5" t="s">
        <v>62</v>
      </c>
      <c r="Q491" s="6">
        <v>45684</v>
      </c>
      <c r="R491" s="5" t="s">
        <v>63</v>
      </c>
      <c r="S491" s="6">
        <v>45684</v>
      </c>
      <c r="T491" s="5"/>
    </row>
    <row r="492" spans="1:20">
      <c r="A492" s="5">
        <v>2024</v>
      </c>
      <c r="B492" s="6">
        <v>45566</v>
      </c>
      <c r="C492" s="6">
        <v>45657</v>
      </c>
      <c r="D492" s="5" t="s">
        <v>56</v>
      </c>
      <c r="E492" s="5"/>
      <c r="F492" s="5" t="s">
        <v>1596</v>
      </c>
      <c r="G492" s="6">
        <v>45588</v>
      </c>
      <c r="H492" s="5" t="s">
        <v>1597</v>
      </c>
      <c r="I492" s="5" t="s">
        <v>59</v>
      </c>
      <c r="J492" s="5" t="s">
        <v>74</v>
      </c>
      <c r="K492" s="5" t="s">
        <v>1598</v>
      </c>
      <c r="L492" s="8">
        <v>45593</v>
      </c>
      <c r="M492" s="5">
        <v>3</v>
      </c>
      <c r="N492" s="5" t="s">
        <v>62</v>
      </c>
      <c r="O492" s="5">
        <v>0</v>
      </c>
      <c r="P492" s="5" t="s">
        <v>62</v>
      </c>
      <c r="Q492" s="6">
        <v>45684</v>
      </c>
      <c r="R492" s="5" t="s">
        <v>63</v>
      </c>
      <c r="S492" s="6">
        <v>45684</v>
      </c>
      <c r="T492" s="5"/>
    </row>
    <row r="493" spans="1:20">
      <c r="A493" s="5">
        <v>2024</v>
      </c>
      <c r="B493" s="6">
        <v>45566</v>
      </c>
      <c r="C493" s="6">
        <v>45657</v>
      </c>
      <c r="D493" s="5" t="s">
        <v>56</v>
      </c>
      <c r="E493" s="5"/>
      <c r="F493" s="5" t="s">
        <v>1599</v>
      </c>
      <c r="G493" s="6">
        <v>45588</v>
      </c>
      <c r="H493" s="5" t="s">
        <v>1600</v>
      </c>
      <c r="I493" s="5" t="s">
        <v>59</v>
      </c>
      <c r="J493" s="5" t="s">
        <v>303</v>
      </c>
      <c r="K493" s="5" t="s">
        <v>1601</v>
      </c>
      <c r="L493" s="8">
        <v>45596</v>
      </c>
      <c r="M493" s="5">
        <v>6</v>
      </c>
      <c r="N493" s="5" t="s">
        <v>62</v>
      </c>
      <c r="O493" s="5">
        <v>0</v>
      </c>
      <c r="P493" s="5" t="s">
        <v>62</v>
      </c>
      <c r="Q493" s="6">
        <v>45684</v>
      </c>
      <c r="R493" s="5" t="s">
        <v>63</v>
      </c>
      <c r="S493" s="6">
        <v>45684</v>
      </c>
      <c r="T493" s="5"/>
    </row>
    <row r="494" spans="1:20">
      <c r="A494" s="5">
        <v>2024</v>
      </c>
      <c r="B494" s="6">
        <v>45566</v>
      </c>
      <c r="C494" s="6">
        <v>45657</v>
      </c>
      <c r="D494" s="5" t="s">
        <v>56</v>
      </c>
      <c r="E494" s="5"/>
      <c r="F494" s="5" t="s">
        <v>1602</v>
      </c>
      <c r="G494" s="6">
        <v>45588</v>
      </c>
      <c r="H494" s="5" t="s">
        <v>1393</v>
      </c>
      <c r="I494" s="5" t="s">
        <v>59</v>
      </c>
      <c r="J494" s="5" t="s">
        <v>74</v>
      </c>
      <c r="K494" s="5" t="s">
        <v>1603</v>
      </c>
      <c r="L494" s="8">
        <v>45590</v>
      </c>
      <c r="M494" s="5">
        <v>2</v>
      </c>
      <c r="N494" s="5" t="s">
        <v>62</v>
      </c>
      <c r="O494" s="5">
        <v>0</v>
      </c>
      <c r="P494" s="5" t="s">
        <v>62</v>
      </c>
      <c r="Q494" s="6">
        <v>45684</v>
      </c>
      <c r="R494" s="5" t="s">
        <v>63</v>
      </c>
      <c r="S494" s="6">
        <v>45684</v>
      </c>
      <c r="T494" s="5"/>
    </row>
    <row r="495" spans="1:20">
      <c r="A495" s="5">
        <v>2024</v>
      </c>
      <c r="B495" s="6">
        <v>45566</v>
      </c>
      <c r="C495" s="6">
        <v>45657</v>
      </c>
      <c r="D495" s="5" t="s">
        <v>56</v>
      </c>
      <c r="E495" s="5"/>
      <c r="F495" s="5" t="s">
        <v>1604</v>
      </c>
      <c r="G495" s="6">
        <v>45588</v>
      </c>
      <c r="H495" s="5" t="s">
        <v>1416</v>
      </c>
      <c r="I495" s="5" t="s">
        <v>59</v>
      </c>
      <c r="J495" s="5" t="s">
        <v>1605</v>
      </c>
      <c r="K495" s="5" t="s">
        <v>1606</v>
      </c>
      <c r="L495" s="8">
        <v>45596</v>
      </c>
      <c r="M495" s="5">
        <v>6</v>
      </c>
      <c r="N495" s="5" t="s">
        <v>62</v>
      </c>
      <c r="O495" s="5">
        <v>0</v>
      </c>
      <c r="P495" s="5" t="s">
        <v>62</v>
      </c>
      <c r="Q495" s="6">
        <v>45684</v>
      </c>
      <c r="R495" s="5" t="s">
        <v>63</v>
      </c>
      <c r="S495" s="6">
        <v>45684</v>
      </c>
      <c r="T495" s="5"/>
    </row>
    <row r="496" spans="1:20">
      <c r="A496" s="5">
        <v>2024</v>
      </c>
      <c r="B496" s="6">
        <v>45566</v>
      </c>
      <c r="C496" s="6">
        <v>45657</v>
      </c>
      <c r="D496" s="5" t="s">
        <v>56</v>
      </c>
      <c r="E496" s="5"/>
      <c r="F496" s="5" t="s">
        <v>1607</v>
      </c>
      <c r="G496" s="6">
        <v>45588</v>
      </c>
      <c r="H496" s="5" t="s">
        <v>1435</v>
      </c>
      <c r="I496" s="5" t="s">
        <v>59</v>
      </c>
      <c r="J496" s="5" t="s">
        <v>74</v>
      </c>
      <c r="K496" s="5" t="s">
        <v>1608</v>
      </c>
      <c r="L496" s="8">
        <v>45590</v>
      </c>
      <c r="M496" s="5">
        <v>2</v>
      </c>
      <c r="N496" s="5" t="s">
        <v>62</v>
      </c>
      <c r="O496" s="5">
        <v>0</v>
      </c>
      <c r="P496" s="5" t="s">
        <v>62</v>
      </c>
      <c r="Q496" s="6">
        <v>45684</v>
      </c>
      <c r="R496" s="5" t="s">
        <v>63</v>
      </c>
      <c r="S496" s="6">
        <v>45684</v>
      </c>
      <c r="T496" s="5"/>
    </row>
    <row r="497" spans="1:20">
      <c r="A497" s="5">
        <v>2024</v>
      </c>
      <c r="B497" s="6">
        <v>45566</v>
      </c>
      <c r="C497" s="6">
        <v>45657</v>
      </c>
      <c r="D497" s="5" t="s">
        <v>56</v>
      </c>
      <c r="E497" s="5"/>
      <c r="F497" s="5" t="s">
        <v>1609</v>
      </c>
      <c r="G497" s="6">
        <v>45588</v>
      </c>
      <c r="H497" s="5" t="s">
        <v>1610</v>
      </c>
      <c r="I497" s="5" t="s">
        <v>59</v>
      </c>
      <c r="J497" s="5" t="s">
        <v>197</v>
      </c>
      <c r="K497" s="5" t="s">
        <v>1611</v>
      </c>
      <c r="L497" s="8">
        <v>45595</v>
      </c>
      <c r="M497" s="5">
        <v>5</v>
      </c>
      <c r="N497" s="5" t="s">
        <v>62</v>
      </c>
      <c r="O497" s="5">
        <v>0</v>
      </c>
      <c r="P497" s="5" t="s">
        <v>62</v>
      </c>
      <c r="Q497" s="6">
        <v>45684</v>
      </c>
      <c r="R497" s="5" t="s">
        <v>63</v>
      </c>
      <c r="S497" s="6">
        <v>45684</v>
      </c>
      <c r="T497" s="5"/>
    </row>
    <row r="498" spans="1:20">
      <c r="A498" s="5">
        <v>2024</v>
      </c>
      <c r="B498" s="6">
        <v>45566</v>
      </c>
      <c r="C498" s="6">
        <v>45657</v>
      </c>
      <c r="D498" s="5" t="s">
        <v>56</v>
      </c>
      <c r="E498" s="5"/>
      <c r="F498" s="5" t="s">
        <v>1612</v>
      </c>
      <c r="G498" s="6">
        <v>45588</v>
      </c>
      <c r="H498" s="5" t="s">
        <v>1613</v>
      </c>
      <c r="I498" s="5" t="s">
        <v>59</v>
      </c>
      <c r="J498" s="5" t="s">
        <v>197</v>
      </c>
      <c r="K498" s="5" t="s">
        <v>1614</v>
      </c>
      <c r="L498" s="8">
        <v>45595</v>
      </c>
      <c r="M498" s="5">
        <v>5</v>
      </c>
      <c r="N498" s="5" t="s">
        <v>62</v>
      </c>
      <c r="O498" s="5">
        <v>0</v>
      </c>
      <c r="P498" s="5" t="s">
        <v>62</v>
      </c>
      <c r="Q498" s="6">
        <v>45684</v>
      </c>
      <c r="R498" s="5" t="s">
        <v>63</v>
      </c>
      <c r="S498" s="6">
        <v>45684</v>
      </c>
      <c r="T498" s="5"/>
    </row>
    <row r="499" spans="1:20">
      <c r="A499" s="5">
        <v>2024</v>
      </c>
      <c r="B499" s="6">
        <v>45566</v>
      </c>
      <c r="C499" s="6">
        <v>45657</v>
      </c>
      <c r="D499" s="5" t="s">
        <v>56</v>
      </c>
      <c r="E499" s="5"/>
      <c r="F499" s="5" t="s">
        <v>1615</v>
      </c>
      <c r="G499" s="6">
        <v>45588</v>
      </c>
      <c r="H499" s="5" t="s">
        <v>1616</v>
      </c>
      <c r="I499" s="5" t="s">
        <v>59</v>
      </c>
      <c r="J499" s="5" t="s">
        <v>197</v>
      </c>
      <c r="K499" s="5" t="s">
        <v>1617</v>
      </c>
      <c r="L499" s="8">
        <v>45595</v>
      </c>
      <c r="M499" s="5">
        <v>5</v>
      </c>
      <c r="N499" s="5" t="s">
        <v>62</v>
      </c>
      <c r="O499" s="5">
        <v>0</v>
      </c>
      <c r="P499" s="5" t="s">
        <v>62</v>
      </c>
      <c r="Q499" s="6">
        <v>45684</v>
      </c>
      <c r="R499" s="5" t="s">
        <v>63</v>
      </c>
      <c r="S499" s="6">
        <v>45684</v>
      </c>
      <c r="T499" s="5"/>
    </row>
    <row r="500" spans="1:20">
      <c r="A500" s="5">
        <v>2024</v>
      </c>
      <c r="B500" s="6">
        <v>45566</v>
      </c>
      <c r="C500" s="6">
        <v>45657</v>
      </c>
      <c r="D500" s="5" t="s">
        <v>56</v>
      </c>
      <c r="E500" s="5"/>
      <c r="F500" s="5" t="s">
        <v>1618</v>
      </c>
      <c r="G500" s="6">
        <v>45588</v>
      </c>
      <c r="H500" s="5" t="s">
        <v>1619</v>
      </c>
      <c r="I500" s="5" t="s">
        <v>59</v>
      </c>
      <c r="J500" s="5" t="s">
        <v>197</v>
      </c>
      <c r="K500" s="5" t="s">
        <v>1620</v>
      </c>
      <c r="L500" s="8">
        <v>45595</v>
      </c>
      <c r="M500" s="5">
        <v>5</v>
      </c>
      <c r="N500" s="5" t="s">
        <v>62</v>
      </c>
      <c r="O500" s="5">
        <v>0</v>
      </c>
      <c r="P500" s="5" t="s">
        <v>62</v>
      </c>
      <c r="Q500" s="6">
        <v>45684</v>
      </c>
      <c r="R500" s="5" t="s">
        <v>63</v>
      </c>
      <c r="S500" s="6">
        <v>45684</v>
      </c>
      <c r="T500" s="5"/>
    </row>
    <row r="501" spans="1:20">
      <c r="A501" s="5">
        <v>2024</v>
      </c>
      <c r="B501" s="6">
        <v>45566</v>
      </c>
      <c r="C501" s="6">
        <v>45657</v>
      </c>
      <c r="D501" s="5" t="s">
        <v>56</v>
      </c>
      <c r="E501" s="5"/>
      <c r="F501" s="5" t="s">
        <v>1621</v>
      </c>
      <c r="G501" s="6">
        <v>45588</v>
      </c>
      <c r="H501" s="5" t="s">
        <v>1622</v>
      </c>
      <c r="I501" s="5" t="s">
        <v>59</v>
      </c>
      <c r="J501" s="5" t="s">
        <v>112</v>
      </c>
      <c r="K501" s="5" t="s">
        <v>1623</v>
      </c>
      <c r="L501" s="8">
        <v>45596</v>
      </c>
      <c r="M501" s="5">
        <v>6</v>
      </c>
      <c r="N501" s="5" t="s">
        <v>62</v>
      </c>
      <c r="O501" s="5">
        <v>0</v>
      </c>
      <c r="P501" s="5" t="s">
        <v>62</v>
      </c>
      <c r="Q501" s="6">
        <v>45684</v>
      </c>
      <c r="R501" s="5" t="s">
        <v>63</v>
      </c>
      <c r="S501" s="6">
        <v>45684</v>
      </c>
      <c r="T501" s="5"/>
    </row>
    <row r="502" spans="1:20">
      <c r="A502" s="5">
        <v>2024</v>
      </c>
      <c r="B502" s="6">
        <v>45566</v>
      </c>
      <c r="C502" s="6">
        <v>45657</v>
      </c>
      <c r="D502" s="5" t="s">
        <v>56</v>
      </c>
      <c r="E502" s="5"/>
      <c r="F502" s="5" t="s">
        <v>1624</v>
      </c>
      <c r="G502" s="6">
        <v>45588</v>
      </c>
      <c r="H502" s="5" t="s">
        <v>1625</v>
      </c>
      <c r="I502" s="5" t="s">
        <v>59</v>
      </c>
      <c r="J502" s="5" t="s">
        <v>581</v>
      </c>
      <c r="K502" s="5" t="s">
        <v>1626</v>
      </c>
      <c r="L502" s="8">
        <v>45593</v>
      </c>
      <c r="M502" s="5">
        <v>3</v>
      </c>
      <c r="N502" s="5" t="s">
        <v>62</v>
      </c>
      <c r="O502" s="5">
        <v>0</v>
      </c>
      <c r="P502" s="5" t="s">
        <v>62</v>
      </c>
      <c r="Q502" s="6">
        <v>45684</v>
      </c>
      <c r="R502" s="5" t="s">
        <v>63</v>
      </c>
      <c r="S502" s="6">
        <v>45684</v>
      </c>
      <c r="T502" s="5" t="s">
        <v>188</v>
      </c>
    </row>
    <row r="503" spans="1:20">
      <c r="A503" s="5">
        <v>2024</v>
      </c>
      <c r="B503" s="6">
        <v>45566</v>
      </c>
      <c r="C503" s="6">
        <v>45657</v>
      </c>
      <c r="D503" s="5" t="s">
        <v>56</v>
      </c>
      <c r="E503" s="5"/>
      <c r="F503" s="5" t="s">
        <v>1627</v>
      </c>
      <c r="G503" s="6">
        <v>45588</v>
      </c>
      <c r="H503" s="5" t="s">
        <v>1628</v>
      </c>
      <c r="I503" s="5" t="s">
        <v>59</v>
      </c>
      <c r="J503" s="5" t="s">
        <v>1629</v>
      </c>
      <c r="K503" s="5" t="s">
        <v>1630</v>
      </c>
      <c r="L503" s="8">
        <v>45600</v>
      </c>
      <c r="M503" s="5">
        <v>8</v>
      </c>
      <c r="N503" s="5" t="s">
        <v>62</v>
      </c>
      <c r="O503" s="5">
        <v>0</v>
      </c>
      <c r="P503" s="5" t="s">
        <v>62</v>
      </c>
      <c r="Q503" s="6">
        <v>45684</v>
      </c>
      <c r="R503" s="5" t="s">
        <v>63</v>
      </c>
      <c r="S503" s="6">
        <v>45684</v>
      </c>
      <c r="T503" s="5"/>
    </row>
    <row r="504" spans="1:20">
      <c r="A504" s="5">
        <v>2024</v>
      </c>
      <c r="B504" s="6">
        <v>45566</v>
      </c>
      <c r="C504" s="6">
        <v>45657</v>
      </c>
      <c r="D504" s="5" t="s">
        <v>56</v>
      </c>
      <c r="E504" s="5"/>
      <c r="F504" s="5" t="s">
        <v>1631</v>
      </c>
      <c r="G504" s="6">
        <v>45588</v>
      </c>
      <c r="H504" s="5" t="s">
        <v>1632</v>
      </c>
      <c r="I504" s="5" t="s">
        <v>59</v>
      </c>
      <c r="J504" s="5" t="s">
        <v>303</v>
      </c>
      <c r="K504" s="5" t="s">
        <v>1633</v>
      </c>
      <c r="L504" s="8">
        <v>45597</v>
      </c>
      <c r="M504" s="5">
        <v>7</v>
      </c>
      <c r="N504" s="5" t="s">
        <v>62</v>
      </c>
      <c r="O504" s="5">
        <v>0</v>
      </c>
      <c r="P504" s="5" t="s">
        <v>62</v>
      </c>
      <c r="Q504" s="6">
        <v>45684</v>
      </c>
      <c r="R504" s="5" t="s">
        <v>63</v>
      </c>
      <c r="S504" s="6">
        <v>45684</v>
      </c>
      <c r="T504" s="5"/>
    </row>
    <row r="505" spans="1:20">
      <c r="A505" s="5">
        <v>2024</v>
      </c>
      <c r="B505" s="6">
        <v>45566</v>
      </c>
      <c r="C505" s="6">
        <v>45657</v>
      </c>
      <c r="D505" s="5" t="s">
        <v>56</v>
      </c>
      <c r="E505" s="5"/>
      <c r="F505" s="5" t="s">
        <v>1634</v>
      </c>
      <c r="G505" s="6">
        <v>45588</v>
      </c>
      <c r="H505" s="5" t="s">
        <v>1635</v>
      </c>
      <c r="I505" s="5" t="s">
        <v>59</v>
      </c>
      <c r="J505" s="5" t="s">
        <v>74</v>
      </c>
      <c r="K505" s="5" t="s">
        <v>1636</v>
      </c>
      <c r="L505" s="8">
        <v>45600</v>
      </c>
      <c r="M505" s="5">
        <v>8</v>
      </c>
      <c r="N505" s="5" t="s">
        <v>62</v>
      </c>
      <c r="O505" s="5">
        <v>0</v>
      </c>
      <c r="P505" s="5" t="s">
        <v>62</v>
      </c>
      <c r="Q505" s="6">
        <v>45684</v>
      </c>
      <c r="R505" s="5" t="s">
        <v>63</v>
      </c>
      <c r="S505" s="6">
        <v>45684</v>
      </c>
      <c r="T505" s="5"/>
    </row>
    <row r="506" spans="1:20">
      <c r="A506" s="5">
        <v>2024</v>
      </c>
      <c r="B506" s="6">
        <v>45566</v>
      </c>
      <c r="C506" s="6">
        <v>45657</v>
      </c>
      <c r="D506" s="5" t="s">
        <v>56</v>
      </c>
      <c r="E506" s="5"/>
      <c r="F506" s="5" t="s">
        <v>1637</v>
      </c>
      <c r="G506" s="6">
        <v>45588</v>
      </c>
      <c r="H506" s="5" t="s">
        <v>1638</v>
      </c>
      <c r="I506" s="5" t="s">
        <v>59</v>
      </c>
      <c r="J506" s="5" t="s">
        <v>588</v>
      </c>
      <c r="K506" s="5" t="s">
        <v>1639</v>
      </c>
      <c r="L506" s="8">
        <v>45597</v>
      </c>
      <c r="M506" s="5">
        <v>7</v>
      </c>
      <c r="N506" s="5" t="s">
        <v>62</v>
      </c>
      <c r="O506" s="5">
        <v>0</v>
      </c>
      <c r="P506" s="5" t="s">
        <v>62</v>
      </c>
      <c r="Q506" s="6">
        <v>45684</v>
      </c>
      <c r="R506" s="5" t="s">
        <v>63</v>
      </c>
      <c r="S506" s="6">
        <v>45684</v>
      </c>
      <c r="T506" s="5"/>
    </row>
    <row r="507" spans="1:20">
      <c r="A507" s="5">
        <v>2024</v>
      </c>
      <c r="B507" s="6">
        <v>45566</v>
      </c>
      <c r="C507" s="6">
        <v>45657</v>
      </c>
      <c r="D507" s="5" t="s">
        <v>56</v>
      </c>
      <c r="E507" s="5"/>
      <c r="F507" s="5" t="s">
        <v>1640</v>
      </c>
      <c r="G507" s="6">
        <v>45588</v>
      </c>
      <c r="H507" s="5" t="s">
        <v>1641</v>
      </c>
      <c r="I507" s="5" t="s">
        <v>59</v>
      </c>
      <c r="J507" s="5" t="s">
        <v>1642</v>
      </c>
      <c r="K507" s="5" t="s">
        <v>1643</v>
      </c>
      <c r="L507" s="8">
        <v>45600</v>
      </c>
      <c r="M507" s="5">
        <v>8</v>
      </c>
      <c r="N507" s="5" t="s">
        <v>62</v>
      </c>
      <c r="O507" s="5">
        <v>0</v>
      </c>
      <c r="P507" s="5" t="s">
        <v>62</v>
      </c>
      <c r="Q507" s="6">
        <v>45684</v>
      </c>
      <c r="R507" s="5" t="s">
        <v>63</v>
      </c>
      <c r="S507" s="6">
        <v>45684</v>
      </c>
      <c r="T507" s="5"/>
    </row>
    <row r="508" spans="1:20">
      <c r="A508" s="5">
        <v>2024</v>
      </c>
      <c r="B508" s="6">
        <v>45566</v>
      </c>
      <c r="C508" s="6">
        <v>45657</v>
      </c>
      <c r="D508" s="5" t="s">
        <v>56</v>
      </c>
      <c r="E508" s="5"/>
      <c r="F508" s="5" t="s">
        <v>1644</v>
      </c>
      <c r="G508" s="6">
        <v>45588</v>
      </c>
      <c r="H508" s="5" t="s">
        <v>1645</v>
      </c>
      <c r="I508" s="5" t="s">
        <v>59</v>
      </c>
      <c r="J508" s="5" t="s">
        <v>197</v>
      </c>
      <c r="K508" s="5" t="s">
        <v>1646</v>
      </c>
      <c r="L508" s="8">
        <v>45600</v>
      </c>
      <c r="M508" s="5">
        <v>8</v>
      </c>
      <c r="N508" s="5" t="s">
        <v>62</v>
      </c>
      <c r="O508" s="5">
        <v>0</v>
      </c>
      <c r="P508" s="5" t="s">
        <v>62</v>
      </c>
      <c r="Q508" s="6">
        <v>45684</v>
      </c>
      <c r="R508" s="5" t="s">
        <v>63</v>
      </c>
      <c r="S508" s="6">
        <v>45684</v>
      </c>
      <c r="T508" s="5"/>
    </row>
    <row r="509" spans="1:20">
      <c r="A509" s="5">
        <v>2024</v>
      </c>
      <c r="B509" s="6">
        <v>45566</v>
      </c>
      <c r="C509" s="6">
        <v>45657</v>
      </c>
      <c r="D509" s="5" t="s">
        <v>56</v>
      </c>
      <c r="E509" s="5"/>
      <c r="F509" s="5" t="s">
        <v>1647</v>
      </c>
      <c r="G509" s="6">
        <v>45588</v>
      </c>
      <c r="H509" s="5" t="s">
        <v>1648</v>
      </c>
      <c r="I509" s="5" t="s">
        <v>59</v>
      </c>
      <c r="J509" s="5" t="s">
        <v>530</v>
      </c>
      <c r="K509" s="5" t="s">
        <v>1649</v>
      </c>
      <c r="L509" s="8">
        <v>45600</v>
      </c>
      <c r="M509" s="5">
        <v>8</v>
      </c>
      <c r="N509" s="5" t="s">
        <v>62</v>
      </c>
      <c r="O509" s="5">
        <v>0</v>
      </c>
      <c r="P509" s="5" t="s">
        <v>62</v>
      </c>
      <c r="Q509" s="6">
        <v>45684</v>
      </c>
      <c r="R509" s="5" t="s">
        <v>63</v>
      </c>
      <c r="S509" s="6">
        <v>45684</v>
      </c>
      <c r="T509" s="5"/>
    </row>
    <row r="510" spans="1:20">
      <c r="A510" s="5">
        <v>2024</v>
      </c>
      <c r="B510" s="6">
        <v>45566</v>
      </c>
      <c r="C510" s="6">
        <v>45657</v>
      </c>
      <c r="D510" s="5" t="s">
        <v>56</v>
      </c>
      <c r="E510" s="5"/>
      <c r="F510" s="5" t="s">
        <v>1650</v>
      </c>
      <c r="G510" s="6">
        <v>45589</v>
      </c>
      <c r="H510" s="5" t="s">
        <v>1651</v>
      </c>
      <c r="I510" s="5" t="s">
        <v>59</v>
      </c>
      <c r="J510" s="5" t="s">
        <v>766</v>
      </c>
      <c r="K510" s="5" t="s">
        <v>1652</v>
      </c>
      <c r="L510" s="8">
        <v>45595</v>
      </c>
      <c r="M510" s="5">
        <v>4</v>
      </c>
      <c r="N510" s="5" t="s">
        <v>62</v>
      </c>
      <c r="O510" s="5">
        <v>0</v>
      </c>
      <c r="P510" s="5" t="s">
        <v>62</v>
      </c>
      <c r="Q510" s="6">
        <v>45684</v>
      </c>
      <c r="R510" s="5" t="s">
        <v>63</v>
      </c>
      <c r="S510" s="6">
        <v>45684</v>
      </c>
      <c r="T510" s="5"/>
    </row>
    <row r="511" spans="1:20">
      <c r="A511" s="5">
        <v>2024</v>
      </c>
      <c r="B511" s="6">
        <v>45566</v>
      </c>
      <c r="C511" s="6">
        <v>45657</v>
      </c>
      <c r="D511" s="5" t="s">
        <v>56</v>
      </c>
      <c r="E511" s="5"/>
      <c r="F511" s="5" t="s">
        <v>1653</v>
      </c>
      <c r="G511" s="6">
        <v>45589</v>
      </c>
      <c r="H511" s="5" t="s">
        <v>1654</v>
      </c>
      <c r="I511" s="5" t="s">
        <v>59</v>
      </c>
      <c r="J511" s="5" t="s">
        <v>336</v>
      </c>
      <c r="K511" s="5" t="s">
        <v>1655</v>
      </c>
      <c r="L511" s="8">
        <v>45596</v>
      </c>
      <c r="M511" s="5">
        <v>5</v>
      </c>
      <c r="N511" s="5" t="s">
        <v>62</v>
      </c>
      <c r="O511" s="5">
        <v>0</v>
      </c>
      <c r="P511" s="5" t="s">
        <v>62</v>
      </c>
      <c r="Q511" s="6">
        <v>45684</v>
      </c>
      <c r="R511" s="5" t="s">
        <v>63</v>
      </c>
      <c r="S511" s="6">
        <v>45684</v>
      </c>
      <c r="T511" s="5"/>
    </row>
    <row r="512" spans="1:20">
      <c r="A512" s="5">
        <v>2024</v>
      </c>
      <c r="B512" s="6">
        <v>45566</v>
      </c>
      <c r="C512" s="6">
        <v>45657</v>
      </c>
      <c r="D512" s="5" t="s">
        <v>56</v>
      </c>
      <c r="E512" s="5"/>
      <c r="F512" s="5" t="s">
        <v>1656</v>
      </c>
      <c r="G512" s="6">
        <v>45589</v>
      </c>
      <c r="H512" s="5" t="s">
        <v>1657</v>
      </c>
      <c r="I512" s="5" t="s">
        <v>59</v>
      </c>
      <c r="J512" s="5" t="s">
        <v>180</v>
      </c>
      <c r="K512" s="5" t="s">
        <v>1658</v>
      </c>
      <c r="L512" s="8">
        <v>45594</v>
      </c>
      <c r="M512" s="5">
        <v>3</v>
      </c>
      <c r="N512" s="5" t="s">
        <v>62</v>
      </c>
      <c r="O512" s="5">
        <v>0</v>
      </c>
      <c r="P512" s="5" t="s">
        <v>62</v>
      </c>
      <c r="Q512" s="6">
        <v>45684</v>
      </c>
      <c r="R512" s="5" t="s">
        <v>63</v>
      </c>
      <c r="S512" s="6">
        <v>45684</v>
      </c>
      <c r="T512" s="5"/>
    </row>
    <row r="513" spans="1:20">
      <c r="A513" s="5">
        <v>2024</v>
      </c>
      <c r="B513" s="6">
        <v>45566</v>
      </c>
      <c r="C513" s="6">
        <v>45657</v>
      </c>
      <c r="D513" s="5" t="s">
        <v>56</v>
      </c>
      <c r="E513" s="5"/>
      <c r="F513" s="5" t="s">
        <v>1659</v>
      </c>
      <c r="G513" s="6">
        <v>45589</v>
      </c>
      <c r="H513" s="5" t="s">
        <v>1597</v>
      </c>
      <c r="I513" s="5" t="s">
        <v>59</v>
      </c>
      <c r="J513" s="5" t="s">
        <v>74</v>
      </c>
      <c r="K513" s="5" t="s">
        <v>1660</v>
      </c>
      <c r="L513" s="8">
        <v>45593</v>
      </c>
      <c r="M513" s="5">
        <v>2</v>
      </c>
      <c r="N513" s="5" t="s">
        <v>62</v>
      </c>
      <c r="O513" s="5">
        <v>0</v>
      </c>
      <c r="P513" s="5" t="s">
        <v>62</v>
      </c>
      <c r="Q513" s="6">
        <v>45684</v>
      </c>
      <c r="R513" s="5" t="s">
        <v>63</v>
      </c>
      <c r="S513" s="6">
        <v>45684</v>
      </c>
      <c r="T513" s="5"/>
    </row>
    <row r="514" spans="1:20">
      <c r="A514" s="5">
        <v>2024</v>
      </c>
      <c r="B514" s="6">
        <v>45566</v>
      </c>
      <c r="C514" s="6">
        <v>45657</v>
      </c>
      <c r="D514" s="5" t="s">
        <v>56</v>
      </c>
      <c r="E514" s="5"/>
      <c r="F514" s="5" t="s">
        <v>1661</v>
      </c>
      <c r="G514" s="6">
        <v>45589</v>
      </c>
      <c r="H514" s="5" t="s">
        <v>1600</v>
      </c>
      <c r="I514" s="5" t="s">
        <v>59</v>
      </c>
      <c r="J514" s="5" t="s">
        <v>303</v>
      </c>
      <c r="K514" s="5" t="s">
        <v>1662</v>
      </c>
      <c r="L514" s="8">
        <v>45596</v>
      </c>
      <c r="M514" s="5">
        <v>5</v>
      </c>
      <c r="N514" s="5" t="s">
        <v>62</v>
      </c>
      <c r="O514" s="5">
        <v>0</v>
      </c>
      <c r="P514" s="5" t="s">
        <v>62</v>
      </c>
      <c r="Q514" s="6">
        <v>45684</v>
      </c>
      <c r="R514" s="5" t="s">
        <v>63</v>
      </c>
      <c r="S514" s="6">
        <v>45684</v>
      </c>
      <c r="T514" s="5"/>
    </row>
    <row r="515" spans="1:20">
      <c r="A515" s="5">
        <v>2024</v>
      </c>
      <c r="B515" s="6">
        <v>45566</v>
      </c>
      <c r="C515" s="6">
        <v>45657</v>
      </c>
      <c r="D515" s="5" t="s">
        <v>56</v>
      </c>
      <c r="E515" s="5"/>
      <c r="F515" s="5" t="s">
        <v>1663</v>
      </c>
      <c r="G515" s="6">
        <v>45589</v>
      </c>
      <c r="H515" s="5" t="s">
        <v>1664</v>
      </c>
      <c r="I515" s="5" t="s">
        <v>59</v>
      </c>
      <c r="J515" s="5" t="s">
        <v>74</v>
      </c>
      <c r="K515" s="5" t="s">
        <v>1665</v>
      </c>
      <c r="L515" s="8">
        <v>45596</v>
      </c>
      <c r="M515" s="5">
        <v>5</v>
      </c>
      <c r="N515" s="5" t="s">
        <v>62</v>
      </c>
      <c r="O515" s="5">
        <v>0</v>
      </c>
      <c r="P515" s="5" t="s">
        <v>62</v>
      </c>
      <c r="Q515" s="6">
        <v>45684</v>
      </c>
      <c r="R515" s="5" t="s">
        <v>63</v>
      </c>
      <c r="S515" s="6">
        <v>45684</v>
      </c>
      <c r="T515" s="5"/>
    </row>
    <row r="516" spans="1:20">
      <c r="A516" s="5">
        <v>2024</v>
      </c>
      <c r="B516" s="6">
        <v>45566</v>
      </c>
      <c r="C516" s="6">
        <v>45657</v>
      </c>
      <c r="D516" s="5" t="s">
        <v>56</v>
      </c>
      <c r="E516" s="5"/>
      <c r="F516" s="5" t="s">
        <v>1666</v>
      </c>
      <c r="G516" s="6">
        <v>45589</v>
      </c>
      <c r="H516" s="5" t="s">
        <v>1667</v>
      </c>
      <c r="I516" s="5" t="s">
        <v>59</v>
      </c>
      <c r="J516" s="5" t="s">
        <v>258</v>
      </c>
      <c r="K516" s="5" t="s">
        <v>1668</v>
      </c>
      <c r="L516" s="8">
        <v>45596</v>
      </c>
      <c r="M516" s="5">
        <v>5</v>
      </c>
      <c r="N516" s="5" t="s">
        <v>62</v>
      </c>
      <c r="O516" s="5">
        <v>0</v>
      </c>
      <c r="P516" s="5" t="s">
        <v>62</v>
      </c>
      <c r="Q516" s="6">
        <v>45684</v>
      </c>
      <c r="R516" s="5" t="s">
        <v>63</v>
      </c>
      <c r="S516" s="6">
        <v>45684</v>
      </c>
      <c r="T516" s="5"/>
    </row>
    <row r="517" spans="1:20">
      <c r="A517" s="5">
        <v>2024</v>
      </c>
      <c r="B517" s="6">
        <v>45566</v>
      </c>
      <c r="C517" s="6">
        <v>45657</v>
      </c>
      <c r="D517" s="5" t="s">
        <v>56</v>
      </c>
      <c r="E517" s="5"/>
      <c r="F517" s="5" t="s">
        <v>1669</v>
      </c>
      <c r="G517" s="6">
        <v>45589</v>
      </c>
      <c r="H517" s="5" t="s">
        <v>1664</v>
      </c>
      <c r="I517" s="5" t="s">
        <v>59</v>
      </c>
      <c r="J517" s="5" t="s">
        <v>74</v>
      </c>
      <c r="K517" s="5" t="s">
        <v>1670</v>
      </c>
      <c r="L517" s="8">
        <v>45596</v>
      </c>
      <c r="M517" s="5">
        <v>5</v>
      </c>
      <c r="N517" s="5" t="s">
        <v>62</v>
      </c>
      <c r="O517" s="5">
        <v>0</v>
      </c>
      <c r="P517" s="5" t="s">
        <v>62</v>
      </c>
      <c r="Q517" s="6">
        <v>45684</v>
      </c>
      <c r="R517" s="5" t="s">
        <v>63</v>
      </c>
      <c r="S517" s="6">
        <v>45684</v>
      </c>
      <c r="T517" s="5"/>
    </row>
    <row r="518" spans="1:20">
      <c r="A518" s="5">
        <v>2024</v>
      </c>
      <c r="B518" s="6">
        <v>45566</v>
      </c>
      <c r="C518" s="6">
        <v>45657</v>
      </c>
      <c r="D518" s="5" t="s">
        <v>56</v>
      </c>
      <c r="E518" s="5"/>
      <c r="F518" s="5" t="s">
        <v>1671</v>
      </c>
      <c r="G518" s="6">
        <v>45589</v>
      </c>
      <c r="H518" s="5" t="s">
        <v>1672</v>
      </c>
      <c r="I518" s="5" t="s">
        <v>59</v>
      </c>
      <c r="J518" s="5" t="s">
        <v>93</v>
      </c>
      <c r="K518" s="5" t="s">
        <v>1673</v>
      </c>
      <c r="L518" s="8">
        <v>45600</v>
      </c>
      <c r="M518" s="5">
        <v>7</v>
      </c>
      <c r="N518" s="5" t="s">
        <v>62</v>
      </c>
      <c r="O518" s="5">
        <v>0</v>
      </c>
      <c r="P518" s="5" t="s">
        <v>62</v>
      </c>
      <c r="Q518" s="6">
        <v>45684</v>
      </c>
      <c r="R518" s="5" t="s">
        <v>63</v>
      </c>
      <c r="S518" s="6">
        <v>45684</v>
      </c>
      <c r="T518" s="5"/>
    </row>
    <row r="519" spans="1:20">
      <c r="A519" s="5">
        <v>2024</v>
      </c>
      <c r="B519" s="6">
        <v>45566</v>
      </c>
      <c r="C519" s="6">
        <v>45657</v>
      </c>
      <c r="D519" s="5" t="s">
        <v>56</v>
      </c>
      <c r="E519" s="5"/>
      <c r="F519" s="5" t="s">
        <v>1674</v>
      </c>
      <c r="G519" s="6">
        <v>45589</v>
      </c>
      <c r="H519" s="5" t="s">
        <v>1675</v>
      </c>
      <c r="I519" s="5" t="s">
        <v>59</v>
      </c>
      <c r="J519" s="5" t="s">
        <v>74</v>
      </c>
      <c r="K519" s="5" t="s">
        <v>1676</v>
      </c>
      <c r="L519" s="8">
        <v>45601</v>
      </c>
      <c r="M519" s="5">
        <v>8</v>
      </c>
      <c r="N519" s="5" t="s">
        <v>62</v>
      </c>
      <c r="O519" s="5">
        <v>0</v>
      </c>
      <c r="P519" s="5" t="s">
        <v>62</v>
      </c>
      <c r="Q519" s="6">
        <v>45684</v>
      </c>
      <c r="R519" s="5" t="s">
        <v>63</v>
      </c>
      <c r="S519" s="6">
        <v>45684</v>
      </c>
      <c r="T519" s="5"/>
    </row>
    <row r="520" spans="1:20">
      <c r="A520" s="5">
        <v>2024</v>
      </c>
      <c r="B520" s="6">
        <v>45566</v>
      </c>
      <c r="C520" s="6">
        <v>45657</v>
      </c>
      <c r="D520" s="5" t="s">
        <v>56</v>
      </c>
      <c r="E520" s="5"/>
      <c r="F520" s="5" t="s">
        <v>1677</v>
      </c>
      <c r="G520" s="6">
        <v>45589</v>
      </c>
      <c r="H520" s="5" t="s">
        <v>1678</v>
      </c>
      <c r="I520" s="5" t="s">
        <v>59</v>
      </c>
      <c r="J520" s="5" t="s">
        <v>708</v>
      </c>
      <c r="K520" s="5" t="s">
        <v>1679</v>
      </c>
      <c r="L520" s="8">
        <v>45601</v>
      </c>
      <c r="M520" s="5">
        <v>8</v>
      </c>
      <c r="N520" s="5" t="s">
        <v>62</v>
      </c>
      <c r="O520" s="5">
        <v>0</v>
      </c>
      <c r="P520" s="5" t="s">
        <v>62</v>
      </c>
      <c r="Q520" s="6">
        <v>45684</v>
      </c>
      <c r="R520" s="5" t="s">
        <v>63</v>
      </c>
      <c r="S520" s="6">
        <v>45684</v>
      </c>
      <c r="T520" s="5"/>
    </row>
    <row r="521" spans="1:20">
      <c r="A521" s="5">
        <v>2024</v>
      </c>
      <c r="B521" s="6">
        <v>45566</v>
      </c>
      <c r="C521" s="6">
        <v>45657</v>
      </c>
      <c r="D521" s="5" t="s">
        <v>56</v>
      </c>
      <c r="E521" s="5"/>
      <c r="F521" s="5" t="s">
        <v>1680</v>
      </c>
      <c r="G521" s="6">
        <v>45589</v>
      </c>
      <c r="H521" s="5" t="s">
        <v>1681</v>
      </c>
      <c r="I521" s="5" t="s">
        <v>59</v>
      </c>
      <c r="J521" s="5" t="s">
        <v>74</v>
      </c>
      <c r="K521" s="5" t="s">
        <v>1682</v>
      </c>
      <c r="L521" s="8">
        <v>45600</v>
      </c>
      <c r="M521" s="5">
        <v>7</v>
      </c>
      <c r="N521" s="5" t="s">
        <v>62</v>
      </c>
      <c r="O521" s="5">
        <v>0</v>
      </c>
      <c r="P521" s="5" t="s">
        <v>62</v>
      </c>
      <c r="Q521" s="6">
        <v>45684</v>
      </c>
      <c r="R521" s="5" t="s">
        <v>63</v>
      </c>
      <c r="S521" s="6">
        <v>45684</v>
      </c>
      <c r="T521" s="5"/>
    </row>
    <row r="522" spans="1:20">
      <c r="A522" s="5">
        <v>2024</v>
      </c>
      <c r="B522" s="6">
        <v>45566</v>
      </c>
      <c r="C522" s="6">
        <v>45657</v>
      </c>
      <c r="D522" s="5" t="s">
        <v>56</v>
      </c>
      <c r="E522" s="5"/>
      <c r="F522" s="5" t="s">
        <v>1683</v>
      </c>
      <c r="G522" s="6">
        <v>45589</v>
      </c>
      <c r="H522" s="5" t="s">
        <v>1684</v>
      </c>
      <c r="I522" s="5" t="s">
        <v>59</v>
      </c>
      <c r="J522" s="5" t="s">
        <v>1685</v>
      </c>
      <c r="K522" s="5" t="s">
        <v>1686</v>
      </c>
      <c r="L522" s="8">
        <v>45600</v>
      </c>
      <c r="M522" s="5">
        <v>7</v>
      </c>
      <c r="N522" s="5" t="s">
        <v>62</v>
      </c>
      <c r="O522" s="5">
        <v>0</v>
      </c>
      <c r="P522" s="5" t="s">
        <v>62</v>
      </c>
      <c r="Q522" s="6">
        <v>45684</v>
      </c>
      <c r="R522" s="5" t="s">
        <v>63</v>
      </c>
      <c r="S522" s="6">
        <v>45684</v>
      </c>
      <c r="T522" s="5"/>
    </row>
    <row r="523" spans="1:20">
      <c r="A523" s="5">
        <v>2024</v>
      </c>
      <c r="B523" s="6">
        <v>45566</v>
      </c>
      <c r="C523" s="6">
        <v>45657</v>
      </c>
      <c r="D523" s="5" t="s">
        <v>56</v>
      </c>
      <c r="E523" s="5"/>
      <c r="F523" s="5" t="s">
        <v>1687</v>
      </c>
      <c r="G523" s="6">
        <v>45589</v>
      </c>
      <c r="H523" s="5" t="s">
        <v>1688</v>
      </c>
      <c r="I523" s="5" t="s">
        <v>59</v>
      </c>
      <c r="J523" s="5" t="s">
        <v>530</v>
      </c>
      <c r="K523" s="5" t="s">
        <v>1689</v>
      </c>
      <c r="L523" s="8">
        <v>45601</v>
      </c>
      <c r="M523" s="5">
        <v>8</v>
      </c>
      <c r="N523" s="5" t="s">
        <v>62</v>
      </c>
      <c r="O523" s="5">
        <v>0</v>
      </c>
      <c r="P523" s="5" t="s">
        <v>62</v>
      </c>
      <c r="Q523" s="6">
        <v>45684</v>
      </c>
      <c r="R523" s="5" t="s">
        <v>63</v>
      </c>
      <c r="S523" s="6">
        <v>45684</v>
      </c>
      <c r="T523" s="5"/>
    </row>
    <row r="524" spans="1:20">
      <c r="A524" s="5">
        <v>2024</v>
      </c>
      <c r="B524" s="6">
        <v>45566</v>
      </c>
      <c r="C524" s="6">
        <v>45657</v>
      </c>
      <c r="D524" s="5" t="s">
        <v>56</v>
      </c>
      <c r="E524" s="5"/>
      <c r="F524" s="5" t="s">
        <v>1690</v>
      </c>
      <c r="G524" s="6">
        <v>45589</v>
      </c>
      <c r="H524" s="5" t="s">
        <v>1691</v>
      </c>
      <c r="I524" s="5" t="s">
        <v>59</v>
      </c>
      <c r="J524" s="5" t="s">
        <v>197</v>
      </c>
      <c r="K524" s="5" t="s">
        <v>1692</v>
      </c>
      <c r="L524" s="8">
        <v>45601</v>
      </c>
      <c r="M524" s="5">
        <v>8</v>
      </c>
      <c r="N524" s="5" t="s">
        <v>62</v>
      </c>
      <c r="O524" s="5">
        <v>0</v>
      </c>
      <c r="P524" s="5" t="s">
        <v>62</v>
      </c>
      <c r="Q524" s="6">
        <v>45684</v>
      </c>
      <c r="R524" s="5" t="s">
        <v>63</v>
      </c>
      <c r="S524" s="6">
        <v>45684</v>
      </c>
      <c r="T524" s="5"/>
    </row>
    <row r="525" spans="1:20">
      <c r="A525" s="5">
        <v>2024</v>
      </c>
      <c r="B525" s="6">
        <v>45566</v>
      </c>
      <c r="C525" s="6">
        <v>45657</v>
      </c>
      <c r="D525" s="5" t="s">
        <v>56</v>
      </c>
      <c r="E525" s="5"/>
      <c r="F525" s="5" t="s">
        <v>1693</v>
      </c>
      <c r="G525" s="6">
        <v>45589</v>
      </c>
      <c r="H525" s="5" t="s">
        <v>1694</v>
      </c>
      <c r="I525" s="5" t="s">
        <v>59</v>
      </c>
      <c r="J525" s="5" t="s">
        <v>303</v>
      </c>
      <c r="K525" s="5" t="s">
        <v>1695</v>
      </c>
      <c r="L525" s="8">
        <v>45600</v>
      </c>
      <c r="M525" s="5">
        <v>7</v>
      </c>
      <c r="N525" s="5" t="s">
        <v>62</v>
      </c>
      <c r="O525" s="5">
        <v>0</v>
      </c>
      <c r="P525" s="5" t="s">
        <v>62</v>
      </c>
      <c r="Q525" s="6">
        <v>45684</v>
      </c>
      <c r="R525" s="5" t="s">
        <v>63</v>
      </c>
      <c r="S525" s="6">
        <v>45684</v>
      </c>
      <c r="T525" s="5"/>
    </row>
    <row r="526" spans="1:20">
      <c r="A526" s="5">
        <v>2024</v>
      </c>
      <c r="B526" s="6">
        <v>45566</v>
      </c>
      <c r="C526" s="6">
        <v>45657</v>
      </c>
      <c r="D526" s="5" t="s">
        <v>56</v>
      </c>
      <c r="E526" s="5"/>
      <c r="F526" s="5" t="s">
        <v>1696</v>
      </c>
      <c r="G526" s="6">
        <v>45589</v>
      </c>
      <c r="H526" s="5" t="s">
        <v>1641</v>
      </c>
      <c r="I526" s="5" t="s">
        <v>59</v>
      </c>
      <c r="J526" s="5" t="s">
        <v>1697</v>
      </c>
      <c r="K526" s="5" t="s">
        <v>1698</v>
      </c>
      <c r="L526" s="8">
        <v>45600</v>
      </c>
      <c r="M526" s="5">
        <v>8</v>
      </c>
      <c r="N526" s="5" t="s">
        <v>62</v>
      </c>
      <c r="O526" s="5">
        <v>0</v>
      </c>
      <c r="P526" s="5" t="s">
        <v>62</v>
      </c>
      <c r="Q526" s="6">
        <v>45684</v>
      </c>
      <c r="R526" s="5" t="s">
        <v>63</v>
      </c>
      <c r="S526" s="6">
        <v>45684</v>
      </c>
      <c r="T526" s="5"/>
    </row>
    <row r="527" spans="1:20">
      <c r="A527" s="5">
        <v>2024</v>
      </c>
      <c r="B527" s="6">
        <v>45566</v>
      </c>
      <c r="C527" s="6">
        <v>45657</v>
      </c>
      <c r="D527" s="5" t="s">
        <v>56</v>
      </c>
      <c r="E527" s="5"/>
      <c r="F527" s="5" t="s">
        <v>1699</v>
      </c>
      <c r="G527" s="6">
        <v>45589</v>
      </c>
      <c r="H527" s="5" t="s">
        <v>1700</v>
      </c>
      <c r="I527" s="5" t="s">
        <v>59</v>
      </c>
      <c r="J527" s="5" t="s">
        <v>201</v>
      </c>
      <c r="K527" s="5" t="s">
        <v>1701</v>
      </c>
      <c r="L527" s="8">
        <v>45601</v>
      </c>
      <c r="M527" s="5">
        <v>8</v>
      </c>
      <c r="N527" s="5" t="s">
        <v>62</v>
      </c>
      <c r="O527" s="5">
        <v>0</v>
      </c>
      <c r="P527" s="5" t="s">
        <v>62</v>
      </c>
      <c r="Q527" s="6">
        <v>45684</v>
      </c>
      <c r="R527" s="5" t="s">
        <v>63</v>
      </c>
      <c r="S527" s="6">
        <v>45684</v>
      </c>
      <c r="T527" s="5"/>
    </row>
    <row r="528" spans="1:20">
      <c r="A528" s="5">
        <v>2024</v>
      </c>
      <c r="B528" s="6">
        <v>45566</v>
      </c>
      <c r="C528" s="6">
        <v>45657</v>
      </c>
      <c r="D528" s="5" t="s">
        <v>56</v>
      </c>
      <c r="E528" s="5"/>
      <c r="F528" s="5" t="s">
        <v>1702</v>
      </c>
      <c r="G528" s="6">
        <v>45589</v>
      </c>
      <c r="H528" s="5" t="s">
        <v>1703</v>
      </c>
      <c r="I528" s="5" t="s">
        <v>59</v>
      </c>
      <c r="J528" s="5" t="s">
        <v>1704</v>
      </c>
      <c r="K528" s="5" t="s">
        <v>1705</v>
      </c>
      <c r="L528" s="8">
        <v>45600</v>
      </c>
      <c r="M528" s="5">
        <v>7</v>
      </c>
      <c r="N528" s="5" t="s">
        <v>62</v>
      </c>
      <c r="O528" s="5">
        <v>0</v>
      </c>
      <c r="P528" s="5" t="s">
        <v>62</v>
      </c>
      <c r="Q528" s="6">
        <v>45684</v>
      </c>
      <c r="R528" s="5" t="s">
        <v>63</v>
      </c>
      <c r="S528" s="6">
        <v>45684</v>
      </c>
      <c r="T528" s="5"/>
    </row>
    <row r="529" spans="1:20">
      <c r="A529" s="5">
        <v>2024</v>
      </c>
      <c r="B529" s="6">
        <v>45566</v>
      </c>
      <c r="C529" s="6">
        <v>45657</v>
      </c>
      <c r="D529" s="5" t="s">
        <v>56</v>
      </c>
      <c r="E529" s="5"/>
      <c r="F529" s="5" t="s">
        <v>1706</v>
      </c>
      <c r="G529" s="6">
        <v>45589</v>
      </c>
      <c r="H529" s="5" t="s">
        <v>1707</v>
      </c>
      <c r="I529" s="5" t="s">
        <v>59</v>
      </c>
      <c r="J529" s="5" t="s">
        <v>837</v>
      </c>
      <c r="K529" s="5" t="s">
        <v>1708</v>
      </c>
      <c r="L529" s="8">
        <v>45600</v>
      </c>
      <c r="M529" s="5">
        <v>7</v>
      </c>
      <c r="N529" s="5" t="s">
        <v>62</v>
      </c>
      <c r="O529" s="5">
        <v>0</v>
      </c>
      <c r="P529" s="5" t="s">
        <v>62</v>
      </c>
      <c r="Q529" s="6">
        <v>45684</v>
      </c>
      <c r="R529" s="5" t="s">
        <v>63</v>
      </c>
      <c r="S529" s="6">
        <v>45684</v>
      </c>
      <c r="T529" s="5"/>
    </row>
    <row r="530" spans="1:20">
      <c r="A530" s="5">
        <v>2024</v>
      </c>
      <c r="B530" s="6">
        <v>45566</v>
      </c>
      <c r="C530" s="6">
        <v>45657</v>
      </c>
      <c r="D530" s="5" t="s">
        <v>56</v>
      </c>
      <c r="E530" s="5"/>
      <c r="F530" s="5" t="s">
        <v>1709</v>
      </c>
      <c r="G530" s="6">
        <v>45590</v>
      </c>
      <c r="H530" s="5" t="s">
        <v>1710</v>
      </c>
      <c r="I530" s="5" t="s">
        <v>59</v>
      </c>
      <c r="J530" s="5" t="s">
        <v>74</v>
      </c>
      <c r="K530" s="5" t="s">
        <v>1711</v>
      </c>
      <c r="L530" s="8">
        <v>45596</v>
      </c>
      <c r="M530" s="5">
        <v>4</v>
      </c>
      <c r="N530" s="5" t="s">
        <v>62</v>
      </c>
      <c r="O530" s="5">
        <v>0</v>
      </c>
      <c r="P530" s="5" t="s">
        <v>62</v>
      </c>
      <c r="Q530" s="6">
        <v>45684</v>
      </c>
      <c r="R530" s="5" t="s">
        <v>63</v>
      </c>
      <c r="S530" s="6">
        <v>45684</v>
      </c>
      <c r="T530" s="5"/>
    </row>
    <row r="531" spans="1:20">
      <c r="A531" s="5">
        <v>2024</v>
      </c>
      <c r="B531" s="6">
        <v>45566</v>
      </c>
      <c r="C531" s="6">
        <v>45657</v>
      </c>
      <c r="D531" s="5" t="s">
        <v>56</v>
      </c>
      <c r="E531" s="5"/>
      <c r="F531" s="5" t="s">
        <v>1712</v>
      </c>
      <c r="G531" s="6">
        <v>45590</v>
      </c>
      <c r="H531" s="5" t="s">
        <v>1713</v>
      </c>
      <c r="I531" s="5" t="s">
        <v>59</v>
      </c>
      <c r="J531" s="5" t="s">
        <v>74</v>
      </c>
      <c r="K531" s="5" t="s">
        <v>1714</v>
      </c>
      <c r="L531" s="8">
        <v>45594</v>
      </c>
      <c r="M531" s="5">
        <v>2</v>
      </c>
      <c r="N531" s="5" t="s">
        <v>62</v>
      </c>
      <c r="O531" s="5">
        <v>0</v>
      </c>
      <c r="P531" s="5" t="s">
        <v>62</v>
      </c>
      <c r="Q531" s="6">
        <v>45684</v>
      </c>
      <c r="R531" s="5" t="s">
        <v>63</v>
      </c>
      <c r="S531" s="6">
        <v>45684</v>
      </c>
      <c r="T531" s="5"/>
    </row>
    <row r="532" spans="1:20">
      <c r="A532" s="5">
        <v>2024</v>
      </c>
      <c r="B532" s="6">
        <v>45566</v>
      </c>
      <c r="C532" s="6">
        <v>45657</v>
      </c>
      <c r="D532" s="5" t="s">
        <v>56</v>
      </c>
      <c r="E532" s="5"/>
      <c r="F532" s="5" t="s">
        <v>1715</v>
      </c>
      <c r="G532" s="6">
        <v>45590</v>
      </c>
      <c r="H532" s="5" t="s">
        <v>1716</v>
      </c>
      <c r="I532" s="5" t="s">
        <v>59</v>
      </c>
      <c r="J532" s="5" t="s">
        <v>74</v>
      </c>
      <c r="K532" s="5" t="s">
        <v>1717</v>
      </c>
      <c r="L532" s="8">
        <v>45596</v>
      </c>
      <c r="M532" s="5">
        <v>4</v>
      </c>
      <c r="N532" s="5" t="s">
        <v>62</v>
      </c>
      <c r="O532" s="5">
        <v>0</v>
      </c>
      <c r="P532" s="5" t="s">
        <v>62</v>
      </c>
      <c r="Q532" s="6">
        <v>45684</v>
      </c>
      <c r="R532" s="5" t="s">
        <v>63</v>
      </c>
      <c r="S532" s="6">
        <v>45684</v>
      </c>
      <c r="T532" s="5"/>
    </row>
    <row r="533" spans="1:20">
      <c r="A533" s="5">
        <v>2024</v>
      </c>
      <c r="B533" s="6">
        <v>45566</v>
      </c>
      <c r="C533" s="6">
        <v>45657</v>
      </c>
      <c r="D533" s="5" t="s">
        <v>56</v>
      </c>
      <c r="E533" s="5"/>
      <c r="F533" s="5" t="s">
        <v>1718</v>
      </c>
      <c r="G533" s="6">
        <v>45590</v>
      </c>
      <c r="H533" s="5" t="s">
        <v>1719</v>
      </c>
      <c r="I533" s="5" t="s">
        <v>59</v>
      </c>
      <c r="J533" s="5" t="s">
        <v>74</v>
      </c>
      <c r="K533" s="5" t="s">
        <v>1720</v>
      </c>
      <c r="L533" s="8">
        <v>45596</v>
      </c>
      <c r="M533" s="5">
        <v>4</v>
      </c>
      <c r="N533" s="5" t="s">
        <v>62</v>
      </c>
      <c r="O533" s="5">
        <v>0</v>
      </c>
      <c r="P533" s="5" t="s">
        <v>62</v>
      </c>
      <c r="Q533" s="6">
        <v>45684</v>
      </c>
      <c r="R533" s="5" t="s">
        <v>63</v>
      </c>
      <c r="S533" s="6">
        <v>45684</v>
      </c>
      <c r="T533" s="5"/>
    </row>
    <row r="534" spans="1:20">
      <c r="A534" s="5">
        <v>2024</v>
      </c>
      <c r="B534" s="6">
        <v>45566</v>
      </c>
      <c r="C534" s="6">
        <v>45657</v>
      </c>
      <c r="D534" s="5" t="s">
        <v>56</v>
      </c>
      <c r="E534" s="5"/>
      <c r="F534" s="5" t="s">
        <v>1721</v>
      </c>
      <c r="G534" s="6">
        <v>45590</v>
      </c>
      <c r="H534" s="5" t="s">
        <v>1722</v>
      </c>
      <c r="I534" s="5" t="s">
        <v>59</v>
      </c>
      <c r="J534" s="5" t="s">
        <v>237</v>
      </c>
      <c r="K534" s="5" t="s">
        <v>1723</v>
      </c>
      <c r="L534" s="8">
        <v>45595</v>
      </c>
      <c r="M534" s="5">
        <v>3</v>
      </c>
      <c r="N534" s="5" t="s">
        <v>62</v>
      </c>
      <c r="O534" s="5">
        <v>0</v>
      </c>
      <c r="P534" s="5" t="s">
        <v>62</v>
      </c>
      <c r="Q534" s="6">
        <v>45684</v>
      </c>
      <c r="R534" s="5" t="s">
        <v>63</v>
      </c>
      <c r="S534" s="6">
        <v>45684</v>
      </c>
      <c r="T534" s="5"/>
    </row>
    <row r="535" spans="1:20">
      <c r="A535" s="5">
        <v>2024</v>
      </c>
      <c r="B535" s="6">
        <v>45566</v>
      </c>
      <c r="C535" s="6">
        <v>45657</v>
      </c>
      <c r="D535" s="5" t="s">
        <v>56</v>
      </c>
      <c r="E535" s="5"/>
      <c r="F535" s="5" t="s">
        <v>1724</v>
      </c>
      <c r="G535" s="6">
        <v>45590</v>
      </c>
      <c r="H535" s="5" t="s">
        <v>1725</v>
      </c>
      <c r="I535" s="5" t="s">
        <v>59</v>
      </c>
      <c r="J535" s="5" t="s">
        <v>74</v>
      </c>
      <c r="K535" s="5" t="s">
        <v>1726</v>
      </c>
      <c r="L535" s="8">
        <v>45596</v>
      </c>
      <c r="M535" s="5">
        <v>4</v>
      </c>
      <c r="N535" s="5" t="s">
        <v>62</v>
      </c>
      <c r="O535" s="5">
        <v>0</v>
      </c>
      <c r="P535" s="5" t="s">
        <v>62</v>
      </c>
      <c r="Q535" s="6">
        <v>45684</v>
      </c>
      <c r="R535" s="5" t="s">
        <v>63</v>
      </c>
      <c r="S535" s="6">
        <v>45684</v>
      </c>
      <c r="T535" s="5"/>
    </row>
    <row r="536" spans="1:20">
      <c r="A536" s="5">
        <v>2024</v>
      </c>
      <c r="B536" s="6">
        <v>45566</v>
      </c>
      <c r="C536" s="6">
        <v>45657</v>
      </c>
      <c r="D536" s="5" t="s">
        <v>56</v>
      </c>
      <c r="E536" s="5"/>
      <c r="F536" s="5" t="s">
        <v>1727</v>
      </c>
      <c r="G536" s="6">
        <v>45590</v>
      </c>
      <c r="H536" s="5" t="s">
        <v>1728</v>
      </c>
      <c r="I536" s="5" t="s">
        <v>59</v>
      </c>
      <c r="J536" s="5" t="s">
        <v>74</v>
      </c>
      <c r="K536" s="5" t="s">
        <v>1729</v>
      </c>
      <c r="L536" s="8">
        <v>45597</v>
      </c>
      <c r="M536" s="5">
        <v>5</v>
      </c>
      <c r="N536" s="5" t="s">
        <v>62</v>
      </c>
      <c r="O536" s="5">
        <v>0</v>
      </c>
      <c r="P536" s="5" t="s">
        <v>62</v>
      </c>
      <c r="Q536" s="6">
        <v>45684</v>
      </c>
      <c r="R536" s="5" t="s">
        <v>63</v>
      </c>
      <c r="S536" s="6">
        <v>45684</v>
      </c>
      <c r="T536" s="5"/>
    </row>
    <row r="537" spans="1:20">
      <c r="A537" s="5">
        <v>2024</v>
      </c>
      <c r="B537" s="6">
        <v>45566</v>
      </c>
      <c r="C537" s="6">
        <v>45657</v>
      </c>
      <c r="D537" s="5" t="s">
        <v>56</v>
      </c>
      <c r="E537" s="5"/>
      <c r="F537" s="5" t="s">
        <v>1730</v>
      </c>
      <c r="G537" s="6">
        <v>45590</v>
      </c>
      <c r="H537" s="5" t="s">
        <v>1731</v>
      </c>
      <c r="I537" s="5" t="s">
        <v>59</v>
      </c>
      <c r="J537" s="5" t="s">
        <v>74</v>
      </c>
      <c r="K537" s="5" t="s">
        <v>1732</v>
      </c>
      <c r="L537" s="8">
        <v>45600</v>
      </c>
      <c r="M537" s="5">
        <v>6</v>
      </c>
      <c r="N537" s="5" t="s">
        <v>62</v>
      </c>
      <c r="O537" s="5">
        <v>0</v>
      </c>
      <c r="P537" s="5" t="s">
        <v>62</v>
      </c>
      <c r="Q537" s="6">
        <v>45684</v>
      </c>
      <c r="R537" s="5" t="s">
        <v>63</v>
      </c>
      <c r="S537" s="6">
        <v>45684</v>
      </c>
      <c r="T537" s="5"/>
    </row>
    <row r="538" spans="1:20">
      <c r="A538" s="5">
        <v>2024</v>
      </c>
      <c r="B538" s="6">
        <v>45566</v>
      </c>
      <c r="C538" s="6">
        <v>45657</v>
      </c>
      <c r="D538" s="5" t="s">
        <v>56</v>
      </c>
      <c r="E538" s="5"/>
      <c r="F538" s="5" t="s">
        <v>1733</v>
      </c>
      <c r="G538" s="6">
        <v>45590</v>
      </c>
      <c r="H538" s="5" t="s">
        <v>1734</v>
      </c>
      <c r="I538" s="5" t="s">
        <v>59</v>
      </c>
      <c r="J538" s="5" t="s">
        <v>74</v>
      </c>
      <c r="K538" s="5" t="s">
        <v>1735</v>
      </c>
      <c r="L538" s="8">
        <v>45600</v>
      </c>
      <c r="M538" s="5">
        <v>6</v>
      </c>
      <c r="N538" s="5" t="s">
        <v>62</v>
      </c>
      <c r="O538" s="5">
        <v>0</v>
      </c>
      <c r="P538" s="5" t="s">
        <v>62</v>
      </c>
      <c r="Q538" s="6">
        <v>45684</v>
      </c>
      <c r="R538" s="5" t="s">
        <v>63</v>
      </c>
      <c r="S538" s="6">
        <v>45684</v>
      </c>
      <c r="T538" s="5"/>
    </row>
    <row r="539" spans="1:20">
      <c r="A539" s="5">
        <v>2024</v>
      </c>
      <c r="B539" s="6">
        <v>45566</v>
      </c>
      <c r="C539" s="6">
        <v>45657</v>
      </c>
      <c r="D539" s="5" t="s">
        <v>56</v>
      </c>
      <c r="E539" s="5"/>
      <c r="F539" s="5" t="s">
        <v>1736</v>
      </c>
      <c r="G539" s="6">
        <v>45590</v>
      </c>
      <c r="H539" s="5" t="s">
        <v>1737</v>
      </c>
      <c r="I539" s="5" t="s">
        <v>59</v>
      </c>
      <c r="J539" s="5" t="s">
        <v>74</v>
      </c>
      <c r="K539" s="5" t="s">
        <v>1738</v>
      </c>
      <c r="L539" s="8">
        <v>45600</v>
      </c>
      <c r="M539" s="5">
        <v>6</v>
      </c>
      <c r="N539" s="5" t="s">
        <v>62</v>
      </c>
      <c r="O539" s="5">
        <v>0</v>
      </c>
      <c r="P539" s="5" t="s">
        <v>62</v>
      </c>
      <c r="Q539" s="6">
        <v>45684</v>
      </c>
      <c r="R539" s="5" t="s">
        <v>63</v>
      </c>
      <c r="S539" s="6">
        <v>45684</v>
      </c>
      <c r="T539" s="5"/>
    </row>
    <row r="540" spans="1:20">
      <c r="A540" s="5">
        <v>2024</v>
      </c>
      <c r="B540" s="6">
        <v>45566</v>
      </c>
      <c r="C540" s="6">
        <v>45657</v>
      </c>
      <c r="D540" s="5" t="s">
        <v>56</v>
      </c>
      <c r="E540" s="5"/>
      <c r="F540" s="5" t="s">
        <v>1739</v>
      </c>
      <c r="G540" s="6">
        <v>45590</v>
      </c>
      <c r="H540" s="5" t="s">
        <v>1740</v>
      </c>
      <c r="I540" s="5" t="s">
        <v>59</v>
      </c>
      <c r="J540" s="5" t="s">
        <v>74</v>
      </c>
      <c r="K540" s="5" t="s">
        <v>1741</v>
      </c>
      <c r="L540" s="8">
        <v>45600</v>
      </c>
      <c r="M540" s="5">
        <v>6</v>
      </c>
      <c r="N540" s="5" t="s">
        <v>62</v>
      </c>
      <c r="O540" s="5">
        <v>0</v>
      </c>
      <c r="P540" s="5" t="s">
        <v>62</v>
      </c>
      <c r="Q540" s="6">
        <v>45684</v>
      </c>
      <c r="R540" s="5" t="s">
        <v>63</v>
      </c>
      <c r="S540" s="6">
        <v>45684</v>
      </c>
      <c r="T540" s="5"/>
    </row>
    <row r="541" spans="1:20">
      <c r="A541" s="5">
        <v>2024</v>
      </c>
      <c r="B541" s="6">
        <v>45566</v>
      </c>
      <c r="C541" s="6">
        <v>45657</v>
      </c>
      <c r="D541" s="5" t="s">
        <v>56</v>
      </c>
      <c r="E541" s="5"/>
      <c r="F541" s="5" t="s">
        <v>1742</v>
      </c>
      <c r="G541" s="6">
        <v>45590</v>
      </c>
      <c r="H541" s="5" t="s">
        <v>1743</v>
      </c>
      <c r="I541" s="5" t="s">
        <v>59</v>
      </c>
      <c r="J541" s="5" t="s">
        <v>74</v>
      </c>
      <c r="K541" s="5" t="s">
        <v>1744</v>
      </c>
      <c r="L541" s="8">
        <v>45600</v>
      </c>
      <c r="M541" s="5">
        <v>6</v>
      </c>
      <c r="N541" s="5" t="s">
        <v>62</v>
      </c>
      <c r="O541" s="5">
        <v>0</v>
      </c>
      <c r="P541" s="5" t="s">
        <v>62</v>
      </c>
      <c r="Q541" s="6">
        <v>45684</v>
      </c>
      <c r="R541" s="5" t="s">
        <v>63</v>
      </c>
      <c r="S541" s="6">
        <v>45684</v>
      </c>
      <c r="T541" s="5"/>
    </row>
    <row r="542" spans="1:20">
      <c r="A542" s="5">
        <v>2024</v>
      </c>
      <c r="B542" s="6">
        <v>45566</v>
      </c>
      <c r="C542" s="6">
        <v>45657</v>
      </c>
      <c r="D542" s="5" t="s">
        <v>56</v>
      </c>
      <c r="E542" s="5"/>
      <c r="F542" s="5" t="s">
        <v>1745</v>
      </c>
      <c r="G542" s="6">
        <v>45590</v>
      </c>
      <c r="H542" s="5" t="s">
        <v>247</v>
      </c>
      <c r="I542" s="5" t="s">
        <v>59</v>
      </c>
      <c r="J542" s="5" t="s">
        <v>197</v>
      </c>
      <c r="K542" s="5" t="s">
        <v>1746</v>
      </c>
      <c r="L542" s="8">
        <v>45597</v>
      </c>
      <c r="M542" s="5">
        <v>5</v>
      </c>
      <c r="N542" s="5" t="s">
        <v>62</v>
      </c>
      <c r="O542" s="5">
        <v>0</v>
      </c>
      <c r="P542" s="5" t="s">
        <v>62</v>
      </c>
      <c r="Q542" s="6">
        <v>45684</v>
      </c>
      <c r="R542" s="5" t="s">
        <v>63</v>
      </c>
      <c r="S542" s="6">
        <v>45684</v>
      </c>
      <c r="T542" s="5"/>
    </row>
    <row r="543" spans="1:20">
      <c r="A543" s="5">
        <v>2024</v>
      </c>
      <c r="B543" s="6">
        <v>45566</v>
      </c>
      <c r="C543" s="6">
        <v>45657</v>
      </c>
      <c r="D543" s="5" t="s">
        <v>56</v>
      </c>
      <c r="E543" s="5"/>
      <c r="F543" s="5" t="s">
        <v>1747</v>
      </c>
      <c r="G543" s="6">
        <v>45590</v>
      </c>
      <c r="H543" s="5" t="s">
        <v>1748</v>
      </c>
      <c r="I543" s="5" t="s">
        <v>59</v>
      </c>
      <c r="J543" s="5" t="s">
        <v>74</v>
      </c>
      <c r="K543" s="5" t="s">
        <v>1749</v>
      </c>
      <c r="L543" s="8">
        <v>45600</v>
      </c>
      <c r="M543" s="5">
        <v>6</v>
      </c>
      <c r="N543" s="5" t="s">
        <v>62</v>
      </c>
      <c r="O543" s="5">
        <v>0</v>
      </c>
      <c r="P543" s="5" t="s">
        <v>62</v>
      </c>
      <c r="Q543" s="6">
        <v>45684</v>
      </c>
      <c r="R543" s="5" t="s">
        <v>63</v>
      </c>
      <c r="S543" s="6">
        <v>45684</v>
      </c>
      <c r="T543" s="5"/>
    </row>
    <row r="544" spans="1:20">
      <c r="A544" s="5">
        <v>2024</v>
      </c>
      <c r="B544" s="6">
        <v>45566</v>
      </c>
      <c r="C544" s="6">
        <v>45657</v>
      </c>
      <c r="D544" s="5" t="s">
        <v>56</v>
      </c>
      <c r="E544" s="5"/>
      <c r="F544" s="5" t="s">
        <v>1750</v>
      </c>
      <c r="G544" s="6">
        <v>45590</v>
      </c>
      <c r="H544" s="5" t="s">
        <v>1751</v>
      </c>
      <c r="I544" s="5" t="s">
        <v>59</v>
      </c>
      <c r="J544" s="5" t="s">
        <v>74</v>
      </c>
      <c r="K544" s="5" t="s">
        <v>1752</v>
      </c>
      <c r="L544" s="8">
        <v>45600</v>
      </c>
      <c r="M544" s="5">
        <v>6</v>
      </c>
      <c r="N544" s="5" t="s">
        <v>62</v>
      </c>
      <c r="O544" s="5">
        <v>0</v>
      </c>
      <c r="P544" s="5" t="s">
        <v>62</v>
      </c>
      <c r="Q544" s="6">
        <v>45684</v>
      </c>
      <c r="R544" s="5" t="s">
        <v>63</v>
      </c>
      <c r="S544" s="6">
        <v>45684</v>
      </c>
      <c r="T544" s="5"/>
    </row>
    <row r="545" spans="1:20">
      <c r="A545" s="5">
        <v>2024</v>
      </c>
      <c r="B545" s="6">
        <v>45566</v>
      </c>
      <c r="C545" s="6">
        <v>45657</v>
      </c>
      <c r="D545" s="5" t="s">
        <v>56</v>
      </c>
      <c r="E545" s="5"/>
      <c r="F545" s="5" t="s">
        <v>1753</v>
      </c>
      <c r="G545" s="6">
        <v>45590</v>
      </c>
      <c r="H545" s="5" t="s">
        <v>1754</v>
      </c>
      <c r="I545" s="5" t="s">
        <v>59</v>
      </c>
      <c r="J545" s="5" t="s">
        <v>74</v>
      </c>
      <c r="K545" s="5" t="s">
        <v>1755</v>
      </c>
      <c r="L545" s="8">
        <v>45601</v>
      </c>
      <c r="M545" s="5">
        <v>7</v>
      </c>
      <c r="N545" s="5" t="s">
        <v>62</v>
      </c>
      <c r="O545" s="5">
        <v>0</v>
      </c>
      <c r="P545" s="5" t="s">
        <v>62</v>
      </c>
      <c r="Q545" s="6">
        <v>45684</v>
      </c>
      <c r="R545" s="5" t="s">
        <v>63</v>
      </c>
      <c r="S545" s="6">
        <v>45684</v>
      </c>
      <c r="T545" s="5"/>
    </row>
    <row r="546" spans="1:20">
      <c r="A546" s="5">
        <v>2024</v>
      </c>
      <c r="B546" s="6">
        <v>45566</v>
      </c>
      <c r="C546" s="6">
        <v>45657</v>
      </c>
      <c r="D546" s="5" t="s">
        <v>56</v>
      </c>
      <c r="E546" s="5"/>
      <c r="F546" s="5" t="s">
        <v>1756</v>
      </c>
      <c r="G546" s="6">
        <v>45590</v>
      </c>
      <c r="H546" s="5" t="s">
        <v>1757</v>
      </c>
      <c r="I546" s="5" t="s">
        <v>59</v>
      </c>
      <c r="J546" s="5" t="s">
        <v>74</v>
      </c>
      <c r="K546" s="5" t="s">
        <v>1758</v>
      </c>
      <c r="L546" s="8">
        <v>45600</v>
      </c>
      <c r="M546" s="5">
        <v>6</v>
      </c>
      <c r="N546" s="5" t="s">
        <v>62</v>
      </c>
      <c r="O546" s="5">
        <v>0</v>
      </c>
      <c r="P546" s="5" t="s">
        <v>62</v>
      </c>
      <c r="Q546" s="6">
        <v>45684</v>
      </c>
      <c r="R546" s="5" t="s">
        <v>63</v>
      </c>
      <c r="S546" s="6">
        <v>45684</v>
      </c>
      <c r="T546" s="5"/>
    </row>
    <row r="547" spans="1:20">
      <c r="A547" s="5">
        <v>2024</v>
      </c>
      <c r="B547" s="6">
        <v>45566</v>
      </c>
      <c r="C547" s="6">
        <v>45657</v>
      </c>
      <c r="D547" s="5" t="s">
        <v>56</v>
      </c>
      <c r="E547" s="5"/>
      <c r="F547" s="5" t="s">
        <v>1759</v>
      </c>
      <c r="G547" s="6">
        <v>45590</v>
      </c>
      <c r="H547" s="5" t="s">
        <v>190</v>
      </c>
      <c r="I547" s="5" t="s">
        <v>59</v>
      </c>
      <c r="J547" s="5" t="s">
        <v>197</v>
      </c>
      <c r="K547" s="5" t="s">
        <v>1760</v>
      </c>
      <c r="L547" s="8">
        <v>45597</v>
      </c>
      <c r="M547" s="5">
        <v>5</v>
      </c>
      <c r="N547" s="5" t="s">
        <v>62</v>
      </c>
      <c r="O547" s="5">
        <v>0</v>
      </c>
      <c r="P547" s="5" t="s">
        <v>62</v>
      </c>
      <c r="Q547" s="6">
        <v>45684</v>
      </c>
      <c r="R547" s="5" t="s">
        <v>63</v>
      </c>
      <c r="S547" s="6">
        <v>45684</v>
      </c>
      <c r="T547" s="5"/>
    </row>
    <row r="548" spans="1:20">
      <c r="A548" s="5">
        <v>2024</v>
      </c>
      <c r="B548" s="6">
        <v>45566</v>
      </c>
      <c r="C548" s="6">
        <v>45657</v>
      </c>
      <c r="D548" s="5" t="s">
        <v>56</v>
      </c>
      <c r="E548" s="5"/>
      <c r="F548" s="5" t="s">
        <v>1761</v>
      </c>
      <c r="G548" s="6">
        <v>45590</v>
      </c>
      <c r="H548" s="5" t="s">
        <v>1762</v>
      </c>
      <c r="I548" s="5" t="s">
        <v>59</v>
      </c>
      <c r="J548" s="5" t="s">
        <v>74</v>
      </c>
      <c r="K548" s="5" t="s">
        <v>1763</v>
      </c>
      <c r="L548" s="8">
        <v>45601</v>
      </c>
      <c r="M548" s="5">
        <v>7</v>
      </c>
      <c r="N548" s="5" t="s">
        <v>62</v>
      </c>
      <c r="O548" s="5">
        <v>0</v>
      </c>
      <c r="P548" s="5" t="s">
        <v>62</v>
      </c>
      <c r="Q548" s="6">
        <v>45684</v>
      </c>
      <c r="R548" s="5" t="s">
        <v>63</v>
      </c>
      <c r="S548" s="6">
        <v>45684</v>
      </c>
      <c r="T548" s="5"/>
    </row>
    <row r="549" spans="1:20">
      <c r="A549" s="5">
        <v>2024</v>
      </c>
      <c r="B549" s="6">
        <v>45566</v>
      </c>
      <c r="C549" s="6">
        <v>45657</v>
      </c>
      <c r="D549" s="5" t="s">
        <v>56</v>
      </c>
      <c r="E549" s="5"/>
      <c r="F549" s="5" t="s">
        <v>1764</v>
      </c>
      <c r="G549" s="6">
        <v>45590</v>
      </c>
      <c r="H549" s="5" t="s">
        <v>1757</v>
      </c>
      <c r="I549" s="5" t="s">
        <v>59</v>
      </c>
      <c r="J549" s="5" t="s">
        <v>74</v>
      </c>
      <c r="K549" s="5" t="s">
        <v>1765</v>
      </c>
      <c r="L549" s="8">
        <v>45601</v>
      </c>
      <c r="M549" s="5">
        <v>7</v>
      </c>
      <c r="N549" s="5" t="s">
        <v>62</v>
      </c>
      <c r="O549" s="5">
        <v>0</v>
      </c>
      <c r="P549" s="5" t="s">
        <v>62</v>
      </c>
      <c r="Q549" s="6">
        <v>45684</v>
      </c>
      <c r="R549" s="5" t="s">
        <v>63</v>
      </c>
      <c r="S549" s="6">
        <v>45684</v>
      </c>
      <c r="T549" s="5"/>
    </row>
    <row r="550" spans="1:20">
      <c r="A550" s="5">
        <v>2024</v>
      </c>
      <c r="B550" s="6">
        <v>45566</v>
      </c>
      <c r="C550" s="6">
        <v>45657</v>
      </c>
      <c r="D550" s="5" t="s">
        <v>56</v>
      </c>
      <c r="E550" s="5"/>
      <c r="F550" s="5" t="s">
        <v>1766</v>
      </c>
      <c r="G550" s="6">
        <v>45590</v>
      </c>
      <c r="H550" s="5" t="s">
        <v>183</v>
      </c>
      <c r="I550" s="5" t="s">
        <v>59</v>
      </c>
      <c r="J550" s="5" t="s">
        <v>197</v>
      </c>
      <c r="K550" s="5" t="s">
        <v>1767</v>
      </c>
      <c r="L550" s="8">
        <v>45597</v>
      </c>
      <c r="M550" s="5">
        <v>5</v>
      </c>
      <c r="N550" s="5" t="s">
        <v>62</v>
      </c>
      <c r="O550" s="5">
        <v>0</v>
      </c>
      <c r="P550" s="5" t="s">
        <v>62</v>
      </c>
      <c r="Q550" s="6">
        <v>45684</v>
      </c>
      <c r="R550" s="5" t="s">
        <v>63</v>
      </c>
      <c r="S550" s="6">
        <v>45684</v>
      </c>
      <c r="T550" s="5"/>
    </row>
    <row r="551" spans="1:20">
      <c r="A551" s="5">
        <v>2024</v>
      </c>
      <c r="B551" s="6">
        <v>45566</v>
      </c>
      <c r="C551" s="6">
        <v>45657</v>
      </c>
      <c r="D551" s="5" t="s">
        <v>56</v>
      </c>
      <c r="E551" s="5"/>
      <c r="F551" s="5" t="s">
        <v>1768</v>
      </c>
      <c r="G551" s="6">
        <v>45590</v>
      </c>
      <c r="H551" s="5" t="s">
        <v>1769</v>
      </c>
      <c r="I551" s="5" t="s">
        <v>59</v>
      </c>
      <c r="J551" s="5" t="s">
        <v>74</v>
      </c>
      <c r="K551" s="5" t="s">
        <v>1770</v>
      </c>
      <c r="L551" s="8">
        <v>45601</v>
      </c>
      <c r="M551" s="5">
        <v>7</v>
      </c>
      <c r="N551" s="5" t="s">
        <v>62</v>
      </c>
      <c r="O551" s="5">
        <v>0</v>
      </c>
      <c r="P551" s="5" t="s">
        <v>62</v>
      </c>
      <c r="Q551" s="6">
        <v>45684</v>
      </c>
      <c r="R551" s="5" t="s">
        <v>63</v>
      </c>
      <c r="S551" s="6">
        <v>45684</v>
      </c>
      <c r="T551" s="5"/>
    </row>
    <row r="552" spans="1:20">
      <c r="A552" s="5">
        <v>2024</v>
      </c>
      <c r="B552" s="6">
        <v>45566</v>
      </c>
      <c r="C552" s="6">
        <v>45657</v>
      </c>
      <c r="D552" s="5" t="s">
        <v>56</v>
      </c>
      <c r="E552" s="5"/>
      <c r="F552" s="5" t="s">
        <v>1771</v>
      </c>
      <c r="G552" s="6">
        <v>45590</v>
      </c>
      <c r="H552" s="5" t="s">
        <v>1772</v>
      </c>
      <c r="I552" s="5" t="s">
        <v>59</v>
      </c>
      <c r="J552" s="5" t="s">
        <v>74</v>
      </c>
      <c r="K552" s="5" t="s">
        <v>1773</v>
      </c>
      <c r="L552" s="8">
        <v>45601</v>
      </c>
      <c r="M552" s="5">
        <v>7</v>
      </c>
      <c r="N552" s="5" t="s">
        <v>62</v>
      </c>
      <c r="O552" s="5">
        <v>0</v>
      </c>
      <c r="P552" s="5" t="s">
        <v>62</v>
      </c>
      <c r="Q552" s="6">
        <v>45684</v>
      </c>
      <c r="R552" s="5" t="s">
        <v>63</v>
      </c>
      <c r="S552" s="6">
        <v>45684</v>
      </c>
      <c r="T552" s="5"/>
    </row>
    <row r="553" spans="1:20">
      <c r="A553" s="5">
        <v>2024</v>
      </c>
      <c r="B553" s="6">
        <v>45566</v>
      </c>
      <c r="C553" s="6">
        <v>45657</v>
      </c>
      <c r="D553" s="5" t="s">
        <v>56</v>
      </c>
      <c r="E553" s="5"/>
      <c r="F553" s="5" t="s">
        <v>1774</v>
      </c>
      <c r="G553" s="6">
        <v>45590</v>
      </c>
      <c r="H553" s="5" t="s">
        <v>1775</v>
      </c>
      <c r="I553" s="5" t="s">
        <v>59</v>
      </c>
      <c r="J553" s="5" t="s">
        <v>336</v>
      </c>
      <c r="K553" s="5" t="s">
        <v>1776</v>
      </c>
      <c r="L553" s="8">
        <v>45602</v>
      </c>
      <c r="M553" s="5">
        <v>8</v>
      </c>
      <c r="N553" s="5" t="s">
        <v>62</v>
      </c>
      <c r="O553" s="5">
        <v>0</v>
      </c>
      <c r="P553" s="5" t="s">
        <v>62</v>
      </c>
      <c r="Q553" s="6">
        <v>45684</v>
      </c>
      <c r="R553" s="5" t="s">
        <v>63</v>
      </c>
      <c r="S553" s="6">
        <v>45684</v>
      </c>
      <c r="T553" s="5"/>
    </row>
    <row r="554" spans="1:20">
      <c r="A554" s="5">
        <v>2024</v>
      </c>
      <c r="B554" s="6">
        <v>45566</v>
      </c>
      <c r="C554" s="6">
        <v>45657</v>
      </c>
      <c r="D554" s="5" t="s">
        <v>56</v>
      </c>
      <c r="E554" s="5"/>
      <c r="F554" s="5" t="s">
        <v>1777</v>
      </c>
      <c r="G554" s="6">
        <v>45590</v>
      </c>
      <c r="H554" s="5" t="s">
        <v>1778</v>
      </c>
      <c r="I554" s="5" t="s">
        <v>59</v>
      </c>
      <c r="J554" s="5" t="s">
        <v>1779</v>
      </c>
      <c r="K554" s="5" t="s">
        <v>1780</v>
      </c>
      <c r="L554" s="8">
        <v>45601</v>
      </c>
      <c r="M554" s="5">
        <v>7</v>
      </c>
      <c r="N554" s="5" t="s">
        <v>62</v>
      </c>
      <c r="O554" s="5">
        <v>0</v>
      </c>
      <c r="P554" s="5" t="s">
        <v>62</v>
      </c>
      <c r="Q554" s="6">
        <v>45684</v>
      </c>
      <c r="R554" s="5" t="s">
        <v>63</v>
      </c>
      <c r="S554" s="6">
        <v>45684</v>
      </c>
      <c r="T554" s="5"/>
    </row>
    <row r="555" spans="1:20">
      <c r="A555" s="5">
        <v>2024</v>
      </c>
      <c r="B555" s="6">
        <v>45566</v>
      </c>
      <c r="C555" s="6">
        <v>45657</v>
      </c>
      <c r="D555" s="5" t="s">
        <v>56</v>
      </c>
      <c r="E555" s="5"/>
      <c r="F555" s="5" t="s">
        <v>1781</v>
      </c>
      <c r="G555" s="6">
        <v>45590</v>
      </c>
      <c r="H555" s="5" t="s">
        <v>1782</v>
      </c>
      <c r="I555" s="5" t="s">
        <v>59</v>
      </c>
      <c r="J555" s="5" t="s">
        <v>303</v>
      </c>
      <c r="K555" s="5" t="s">
        <v>1783</v>
      </c>
      <c r="L555" s="8">
        <v>45601</v>
      </c>
      <c r="M555" s="5">
        <v>7</v>
      </c>
      <c r="N555" s="5" t="s">
        <v>62</v>
      </c>
      <c r="O555" s="5">
        <v>0</v>
      </c>
      <c r="P555" s="5" t="s">
        <v>62</v>
      </c>
      <c r="Q555" s="6">
        <v>45684</v>
      </c>
      <c r="R555" s="5" t="s">
        <v>63</v>
      </c>
      <c r="S555" s="6">
        <v>45684</v>
      </c>
      <c r="T555" s="5"/>
    </row>
    <row r="556" spans="1:20">
      <c r="A556" s="5">
        <v>2024</v>
      </c>
      <c r="B556" s="6">
        <v>45566</v>
      </c>
      <c r="C556" s="6">
        <v>45657</v>
      </c>
      <c r="D556" s="5" t="s">
        <v>56</v>
      </c>
      <c r="E556" s="5"/>
      <c r="F556" s="5" t="s">
        <v>1784</v>
      </c>
      <c r="G556" s="6">
        <v>45593</v>
      </c>
      <c r="H556" s="5" t="s">
        <v>1785</v>
      </c>
      <c r="I556" s="5" t="s">
        <v>59</v>
      </c>
      <c r="J556" s="5" t="s">
        <v>581</v>
      </c>
      <c r="K556" s="5" t="s">
        <v>1786</v>
      </c>
      <c r="L556" s="8">
        <v>45594</v>
      </c>
      <c r="M556" s="5">
        <v>1</v>
      </c>
      <c r="N556" s="5" t="s">
        <v>62</v>
      </c>
      <c r="O556" s="5">
        <v>0</v>
      </c>
      <c r="P556" s="5" t="s">
        <v>62</v>
      </c>
      <c r="Q556" s="6">
        <v>45684</v>
      </c>
      <c r="R556" s="5" t="s">
        <v>63</v>
      </c>
      <c r="S556" s="6">
        <v>45684</v>
      </c>
      <c r="T556" s="5" t="s">
        <v>188</v>
      </c>
    </row>
    <row r="557" spans="1:20">
      <c r="A557" s="5">
        <v>2024</v>
      </c>
      <c r="B557" s="6">
        <v>45566</v>
      </c>
      <c r="C557" s="6">
        <v>45657</v>
      </c>
      <c r="D557" s="5" t="s">
        <v>56</v>
      </c>
      <c r="E557" s="5"/>
      <c r="F557" s="5" t="s">
        <v>1787</v>
      </c>
      <c r="G557" s="6">
        <v>45593</v>
      </c>
      <c r="H557" s="5" t="s">
        <v>1788</v>
      </c>
      <c r="I557" s="5" t="s">
        <v>59</v>
      </c>
      <c r="J557" s="5" t="s">
        <v>74</v>
      </c>
      <c r="K557" s="5" t="s">
        <v>1789</v>
      </c>
      <c r="L557" s="8">
        <v>45595</v>
      </c>
      <c r="M557" s="5">
        <v>2</v>
      </c>
      <c r="N557" s="5" t="s">
        <v>62</v>
      </c>
      <c r="O557" s="5">
        <v>0</v>
      </c>
      <c r="P557" s="5" t="s">
        <v>62</v>
      </c>
      <c r="Q557" s="6">
        <v>45684</v>
      </c>
      <c r="R557" s="5" t="s">
        <v>63</v>
      </c>
      <c r="S557" s="6">
        <v>45684</v>
      </c>
      <c r="T557" s="5"/>
    </row>
    <row r="558" spans="1:20">
      <c r="A558" s="5">
        <v>2024</v>
      </c>
      <c r="B558" s="6">
        <v>45566</v>
      </c>
      <c r="C558" s="6">
        <v>45657</v>
      </c>
      <c r="D558" s="5" t="s">
        <v>56</v>
      </c>
      <c r="E558" s="5"/>
      <c r="F558" s="5" t="s">
        <v>1790</v>
      </c>
      <c r="G558" s="6">
        <v>45593</v>
      </c>
      <c r="H558" s="5" t="s">
        <v>247</v>
      </c>
      <c r="I558" s="5" t="s">
        <v>59</v>
      </c>
      <c r="J558" s="5" t="s">
        <v>530</v>
      </c>
      <c r="K558" s="5" t="s">
        <v>1791</v>
      </c>
      <c r="L558" s="8">
        <v>45603</v>
      </c>
      <c r="M558" s="5">
        <v>8</v>
      </c>
      <c r="N558" s="5" t="s">
        <v>62</v>
      </c>
      <c r="O558" s="5">
        <v>0</v>
      </c>
      <c r="P558" s="5" t="s">
        <v>62</v>
      </c>
      <c r="Q558" s="6">
        <v>45684</v>
      </c>
      <c r="R558" s="5" t="s">
        <v>63</v>
      </c>
      <c r="S558" s="6">
        <v>45684</v>
      </c>
      <c r="T558" s="5"/>
    </row>
    <row r="559" spans="1:20">
      <c r="A559" s="5">
        <v>2024</v>
      </c>
      <c r="B559" s="6">
        <v>45566</v>
      </c>
      <c r="C559" s="6">
        <v>45657</v>
      </c>
      <c r="D559" s="5" t="s">
        <v>56</v>
      </c>
      <c r="E559" s="5"/>
      <c r="F559" s="5" t="s">
        <v>1792</v>
      </c>
      <c r="G559" s="6">
        <v>45593</v>
      </c>
      <c r="H559" s="5" t="s">
        <v>190</v>
      </c>
      <c r="I559" s="5" t="s">
        <v>59</v>
      </c>
      <c r="J559" s="5" t="s">
        <v>530</v>
      </c>
      <c r="K559" s="5" t="s">
        <v>1793</v>
      </c>
      <c r="L559" s="8">
        <v>45603</v>
      </c>
      <c r="M559" s="5">
        <v>8</v>
      </c>
      <c r="N559" s="5" t="s">
        <v>62</v>
      </c>
      <c r="O559" s="5">
        <v>0</v>
      </c>
      <c r="P559" s="5" t="s">
        <v>62</v>
      </c>
      <c r="Q559" s="6">
        <v>45684</v>
      </c>
      <c r="R559" s="5" t="s">
        <v>63</v>
      </c>
      <c r="S559" s="6">
        <v>45684</v>
      </c>
      <c r="T559" s="5"/>
    </row>
    <row r="560" spans="1:20">
      <c r="A560" s="5">
        <v>2024</v>
      </c>
      <c r="B560" s="6">
        <v>45566</v>
      </c>
      <c r="C560" s="6">
        <v>45657</v>
      </c>
      <c r="D560" s="5" t="s">
        <v>56</v>
      </c>
      <c r="E560" s="5"/>
      <c r="F560" s="5" t="s">
        <v>1794</v>
      </c>
      <c r="G560" s="6">
        <v>45593</v>
      </c>
      <c r="H560" s="5" t="s">
        <v>1600</v>
      </c>
      <c r="I560" s="5" t="s">
        <v>59</v>
      </c>
      <c r="J560" s="5" t="s">
        <v>303</v>
      </c>
      <c r="K560" s="5" t="s">
        <v>1795</v>
      </c>
      <c r="L560" s="8">
        <v>45600</v>
      </c>
      <c r="M560" s="5">
        <v>5</v>
      </c>
      <c r="N560" s="5" t="s">
        <v>62</v>
      </c>
      <c r="O560" s="5">
        <v>0</v>
      </c>
      <c r="P560" s="5" t="s">
        <v>62</v>
      </c>
      <c r="Q560" s="6">
        <v>45684</v>
      </c>
      <c r="R560" s="5" t="s">
        <v>63</v>
      </c>
      <c r="S560" s="6">
        <v>45684</v>
      </c>
      <c r="T560" s="5"/>
    </row>
    <row r="561" spans="1:20">
      <c r="A561" s="5">
        <v>2024</v>
      </c>
      <c r="B561" s="6">
        <v>45566</v>
      </c>
      <c r="C561" s="6">
        <v>45657</v>
      </c>
      <c r="D561" s="5" t="s">
        <v>56</v>
      </c>
      <c r="E561" s="5"/>
      <c r="F561" s="5" t="s">
        <v>1796</v>
      </c>
      <c r="G561" s="6">
        <v>45593</v>
      </c>
      <c r="H561" s="5" t="s">
        <v>1797</v>
      </c>
      <c r="I561" s="5" t="s">
        <v>59</v>
      </c>
      <c r="J561" s="5" t="s">
        <v>74</v>
      </c>
      <c r="K561" s="5" t="s">
        <v>1798</v>
      </c>
      <c r="L561" s="8">
        <v>45600</v>
      </c>
      <c r="M561" s="5">
        <v>5</v>
      </c>
      <c r="N561" s="5" t="s">
        <v>62</v>
      </c>
      <c r="O561" s="5">
        <v>0</v>
      </c>
      <c r="P561" s="5" t="s">
        <v>62</v>
      </c>
      <c r="Q561" s="6">
        <v>45684</v>
      </c>
      <c r="R561" s="5" t="s">
        <v>63</v>
      </c>
      <c r="S561" s="6">
        <v>45684</v>
      </c>
      <c r="T561" s="5"/>
    </row>
    <row r="562" spans="1:20">
      <c r="A562" s="5">
        <v>2024</v>
      </c>
      <c r="B562" s="6">
        <v>45566</v>
      </c>
      <c r="C562" s="6">
        <v>45657</v>
      </c>
      <c r="D562" s="5" t="s">
        <v>56</v>
      </c>
      <c r="E562" s="5"/>
      <c r="F562" s="5" t="s">
        <v>1799</v>
      </c>
      <c r="G562" s="6">
        <v>45593</v>
      </c>
      <c r="H562" s="5" t="s">
        <v>1800</v>
      </c>
      <c r="I562" s="5" t="s">
        <v>59</v>
      </c>
      <c r="J562" s="5" t="s">
        <v>855</v>
      </c>
      <c r="K562" s="5" t="s">
        <v>1801</v>
      </c>
      <c r="L562" s="8">
        <v>45602</v>
      </c>
      <c r="M562" s="5">
        <v>7</v>
      </c>
      <c r="N562" s="5" t="s">
        <v>62</v>
      </c>
      <c r="O562" s="5">
        <v>0</v>
      </c>
      <c r="P562" s="5" t="s">
        <v>62</v>
      </c>
      <c r="Q562" s="6">
        <v>45684</v>
      </c>
      <c r="R562" s="5" t="s">
        <v>63</v>
      </c>
      <c r="S562" s="6">
        <v>45684</v>
      </c>
      <c r="T562" s="5"/>
    </row>
    <row r="563" spans="1:20">
      <c r="A563" s="5">
        <v>2024</v>
      </c>
      <c r="B563" s="6">
        <v>45566</v>
      </c>
      <c r="C563" s="6">
        <v>45657</v>
      </c>
      <c r="D563" s="5" t="s">
        <v>56</v>
      </c>
      <c r="E563" s="5"/>
      <c r="F563" s="5" t="s">
        <v>1802</v>
      </c>
      <c r="G563" s="6">
        <v>45593</v>
      </c>
      <c r="H563" s="5" t="s">
        <v>1803</v>
      </c>
      <c r="I563" s="5" t="s">
        <v>59</v>
      </c>
      <c r="J563" s="5" t="s">
        <v>197</v>
      </c>
      <c r="K563" s="5" t="s">
        <v>1804</v>
      </c>
      <c r="L563" s="8">
        <v>45602</v>
      </c>
      <c r="M563" s="5">
        <v>7</v>
      </c>
      <c r="N563" s="5" t="s">
        <v>62</v>
      </c>
      <c r="O563" s="5">
        <v>0</v>
      </c>
      <c r="P563" s="5" t="s">
        <v>62</v>
      </c>
      <c r="Q563" s="6">
        <v>45684</v>
      </c>
      <c r="R563" s="5" t="s">
        <v>63</v>
      </c>
      <c r="S563" s="6">
        <v>45684</v>
      </c>
      <c r="T563" s="5"/>
    </row>
    <row r="564" spans="1:20">
      <c r="A564" s="5">
        <v>2024</v>
      </c>
      <c r="B564" s="6">
        <v>45566</v>
      </c>
      <c r="C564" s="6">
        <v>45657</v>
      </c>
      <c r="D564" s="5" t="s">
        <v>56</v>
      </c>
      <c r="E564" s="5"/>
      <c r="F564" s="5" t="s">
        <v>1805</v>
      </c>
      <c r="G564" s="6">
        <v>45593</v>
      </c>
      <c r="H564" s="5" t="s">
        <v>1806</v>
      </c>
      <c r="I564" s="5" t="s">
        <v>59</v>
      </c>
      <c r="J564" s="5" t="s">
        <v>197</v>
      </c>
      <c r="K564" s="5" t="s">
        <v>1807</v>
      </c>
      <c r="L564" s="8">
        <v>45602</v>
      </c>
      <c r="M564" s="5">
        <v>7</v>
      </c>
      <c r="N564" s="5" t="s">
        <v>62</v>
      </c>
      <c r="O564" s="5">
        <v>0</v>
      </c>
      <c r="P564" s="5" t="s">
        <v>62</v>
      </c>
      <c r="Q564" s="6">
        <v>45684</v>
      </c>
      <c r="R564" s="5" t="s">
        <v>63</v>
      </c>
      <c r="S564" s="6">
        <v>45684</v>
      </c>
      <c r="T564" s="5"/>
    </row>
    <row r="565" spans="1:20">
      <c r="A565" s="5">
        <v>2024</v>
      </c>
      <c r="B565" s="6">
        <v>45566</v>
      </c>
      <c r="C565" s="6">
        <v>45657</v>
      </c>
      <c r="D565" s="5" t="s">
        <v>56</v>
      </c>
      <c r="E565" s="5"/>
      <c r="F565" s="5" t="s">
        <v>1808</v>
      </c>
      <c r="G565" s="6">
        <v>45593</v>
      </c>
      <c r="H565" s="5" t="s">
        <v>1809</v>
      </c>
      <c r="I565" s="5" t="s">
        <v>59</v>
      </c>
      <c r="J565" s="5" t="s">
        <v>197</v>
      </c>
      <c r="K565" s="5" t="s">
        <v>1810</v>
      </c>
      <c r="L565" s="8">
        <v>45602</v>
      </c>
      <c r="M565" s="5">
        <v>7</v>
      </c>
      <c r="N565" s="5" t="s">
        <v>62</v>
      </c>
      <c r="O565" s="5">
        <v>0</v>
      </c>
      <c r="P565" s="5" t="s">
        <v>62</v>
      </c>
      <c r="Q565" s="6">
        <v>45684</v>
      </c>
      <c r="R565" s="5" t="s">
        <v>63</v>
      </c>
      <c r="S565" s="6">
        <v>45684</v>
      </c>
      <c r="T565" s="5"/>
    </row>
    <row r="566" spans="1:20">
      <c r="A566" s="5">
        <v>2024</v>
      </c>
      <c r="B566" s="6">
        <v>45566</v>
      </c>
      <c r="C566" s="6">
        <v>45657</v>
      </c>
      <c r="D566" s="5" t="s">
        <v>56</v>
      </c>
      <c r="E566" s="5"/>
      <c r="F566" s="5" t="s">
        <v>1811</v>
      </c>
      <c r="G566" s="6">
        <v>45593</v>
      </c>
      <c r="H566" s="5" t="s">
        <v>1812</v>
      </c>
      <c r="I566" s="5" t="s">
        <v>59</v>
      </c>
      <c r="J566" s="5" t="s">
        <v>201</v>
      </c>
      <c r="K566" s="5" t="s">
        <v>1813</v>
      </c>
      <c r="L566" s="8">
        <v>45602</v>
      </c>
      <c r="M566" s="5">
        <v>7</v>
      </c>
      <c r="N566" s="5" t="s">
        <v>62</v>
      </c>
      <c r="O566" s="5">
        <v>0</v>
      </c>
      <c r="P566" s="5" t="s">
        <v>62</v>
      </c>
      <c r="Q566" s="6">
        <v>45684</v>
      </c>
      <c r="R566" s="5" t="s">
        <v>63</v>
      </c>
      <c r="S566" s="6">
        <v>45684</v>
      </c>
      <c r="T566" s="5"/>
    </row>
    <row r="567" spans="1:20">
      <c r="A567" s="5">
        <v>2024</v>
      </c>
      <c r="B567" s="6">
        <v>45566</v>
      </c>
      <c r="C567" s="6">
        <v>45657</v>
      </c>
      <c r="D567" s="5" t="s">
        <v>56</v>
      </c>
      <c r="E567" s="5"/>
      <c r="F567" s="5" t="s">
        <v>1814</v>
      </c>
      <c r="G567" s="6">
        <v>45593</v>
      </c>
      <c r="H567" s="5" t="s">
        <v>1815</v>
      </c>
      <c r="I567" s="5" t="s">
        <v>59</v>
      </c>
      <c r="J567" s="5" t="s">
        <v>530</v>
      </c>
      <c r="K567" s="5" t="s">
        <v>1816</v>
      </c>
      <c r="L567" s="8">
        <v>45603</v>
      </c>
      <c r="M567" s="5">
        <v>8</v>
      </c>
      <c r="N567" s="5" t="s">
        <v>62</v>
      </c>
      <c r="O567" s="5">
        <v>0</v>
      </c>
      <c r="P567" s="5" t="s">
        <v>62</v>
      </c>
      <c r="Q567" s="6">
        <v>45684</v>
      </c>
      <c r="R567" s="5" t="s">
        <v>63</v>
      </c>
      <c r="S567" s="6">
        <v>45684</v>
      </c>
      <c r="T567" s="5"/>
    </row>
    <row r="568" spans="1:20">
      <c r="A568" s="5">
        <v>2024</v>
      </c>
      <c r="B568" s="6">
        <v>45566</v>
      </c>
      <c r="C568" s="6">
        <v>45657</v>
      </c>
      <c r="D568" s="5" t="s">
        <v>56</v>
      </c>
      <c r="E568" s="5"/>
      <c r="F568" s="5" t="s">
        <v>1817</v>
      </c>
      <c r="G568" s="6">
        <v>45593</v>
      </c>
      <c r="H568" s="5" t="s">
        <v>1818</v>
      </c>
      <c r="I568" s="5" t="s">
        <v>59</v>
      </c>
      <c r="J568" s="5" t="s">
        <v>1819</v>
      </c>
      <c r="K568" s="5" t="s">
        <v>1820</v>
      </c>
      <c r="L568" s="8">
        <v>45603</v>
      </c>
      <c r="M568" s="5">
        <v>8</v>
      </c>
      <c r="N568" s="5" t="s">
        <v>62</v>
      </c>
      <c r="O568" s="5">
        <v>0</v>
      </c>
      <c r="P568" s="5" t="s">
        <v>62</v>
      </c>
      <c r="Q568" s="6">
        <v>45684</v>
      </c>
      <c r="R568" s="5" t="s">
        <v>63</v>
      </c>
      <c r="S568" s="6">
        <v>45684</v>
      </c>
      <c r="T568" s="5"/>
    </row>
    <row r="569" spans="1:20">
      <c r="A569" s="5">
        <v>2024</v>
      </c>
      <c r="B569" s="6">
        <v>45566</v>
      </c>
      <c r="C569" s="6">
        <v>45657</v>
      </c>
      <c r="D569" s="5" t="s">
        <v>56</v>
      </c>
      <c r="E569" s="5"/>
      <c r="F569" s="5" t="s">
        <v>1821</v>
      </c>
      <c r="G569" s="6">
        <v>45593</v>
      </c>
      <c r="H569" s="5" t="s">
        <v>1822</v>
      </c>
      <c r="I569" s="5" t="s">
        <v>59</v>
      </c>
      <c r="J569" s="5" t="s">
        <v>258</v>
      </c>
      <c r="K569" s="5" t="s">
        <v>1823</v>
      </c>
      <c r="L569" s="8">
        <v>45602</v>
      </c>
      <c r="M569" s="5">
        <v>7</v>
      </c>
      <c r="N569" s="5" t="s">
        <v>62</v>
      </c>
      <c r="O569" s="5">
        <v>0</v>
      </c>
      <c r="P569" s="5" t="s">
        <v>62</v>
      </c>
      <c r="Q569" s="6">
        <v>45684</v>
      </c>
      <c r="R569" s="5" t="s">
        <v>63</v>
      </c>
      <c r="S569" s="6">
        <v>45684</v>
      </c>
      <c r="T569" s="5"/>
    </row>
    <row r="570" spans="1:20">
      <c r="A570" s="5">
        <v>2024</v>
      </c>
      <c r="B570" s="6">
        <v>45566</v>
      </c>
      <c r="C570" s="6">
        <v>45657</v>
      </c>
      <c r="D570" s="5" t="s">
        <v>56</v>
      </c>
      <c r="E570" s="5"/>
      <c r="F570" s="5" t="s">
        <v>1824</v>
      </c>
      <c r="G570" s="6">
        <v>45593</v>
      </c>
      <c r="H570" s="5" t="s">
        <v>1825</v>
      </c>
      <c r="I570" s="5" t="s">
        <v>59</v>
      </c>
      <c r="J570" s="5" t="s">
        <v>1826</v>
      </c>
      <c r="K570" s="5" t="s">
        <v>1827</v>
      </c>
      <c r="L570" s="8">
        <v>45602</v>
      </c>
      <c r="M570" s="5">
        <v>7</v>
      </c>
      <c r="N570" s="5" t="s">
        <v>62</v>
      </c>
      <c r="O570" s="5">
        <v>0</v>
      </c>
      <c r="P570" s="5" t="s">
        <v>62</v>
      </c>
      <c r="Q570" s="6">
        <v>45684</v>
      </c>
      <c r="R570" s="5" t="s">
        <v>63</v>
      </c>
      <c r="S570" s="6">
        <v>45684</v>
      </c>
      <c r="T570" s="5"/>
    </row>
    <row r="571" spans="1:20">
      <c r="A571" s="5">
        <v>2024</v>
      </c>
      <c r="B571" s="6">
        <v>45566</v>
      </c>
      <c r="C571" s="6">
        <v>45657</v>
      </c>
      <c r="D571" s="5" t="s">
        <v>56</v>
      </c>
      <c r="E571" s="5"/>
      <c r="F571" s="5" t="s">
        <v>1828</v>
      </c>
      <c r="G571" s="6">
        <v>45593</v>
      </c>
      <c r="H571" s="5" t="s">
        <v>1829</v>
      </c>
      <c r="I571" s="5" t="s">
        <v>59</v>
      </c>
      <c r="J571" s="5" t="s">
        <v>74</v>
      </c>
      <c r="K571" s="5" t="s">
        <v>1830</v>
      </c>
      <c r="L571" s="8">
        <v>45597</v>
      </c>
      <c r="M571" s="5">
        <v>4</v>
      </c>
      <c r="N571" s="5" t="s">
        <v>62</v>
      </c>
      <c r="O571" s="5">
        <v>0</v>
      </c>
      <c r="P571" s="5" t="s">
        <v>62</v>
      </c>
      <c r="Q571" s="6">
        <v>45684</v>
      </c>
      <c r="R571" s="5" t="s">
        <v>63</v>
      </c>
      <c r="S571" s="6">
        <v>45684</v>
      </c>
      <c r="T571" s="5"/>
    </row>
    <row r="572" spans="1:20">
      <c r="A572" s="5">
        <v>2024</v>
      </c>
      <c r="B572" s="6">
        <v>45566</v>
      </c>
      <c r="C572" s="6">
        <v>45657</v>
      </c>
      <c r="D572" s="5" t="s">
        <v>56</v>
      </c>
      <c r="E572" s="5"/>
      <c r="F572" s="5" t="s">
        <v>1831</v>
      </c>
      <c r="G572" s="6">
        <v>45593</v>
      </c>
      <c r="H572" s="5" t="s">
        <v>1832</v>
      </c>
      <c r="I572" s="5" t="s">
        <v>59</v>
      </c>
      <c r="J572" s="5" t="s">
        <v>74</v>
      </c>
      <c r="K572" s="5" t="s">
        <v>1833</v>
      </c>
      <c r="L572" s="8">
        <v>45602</v>
      </c>
      <c r="M572" s="5">
        <v>7</v>
      </c>
      <c r="N572" s="5" t="s">
        <v>62</v>
      </c>
      <c r="O572" s="5">
        <v>0</v>
      </c>
      <c r="P572" s="5" t="s">
        <v>62</v>
      </c>
      <c r="Q572" s="6">
        <v>45684</v>
      </c>
      <c r="R572" s="5" t="s">
        <v>63</v>
      </c>
      <c r="S572" s="6">
        <v>45684</v>
      </c>
      <c r="T572" s="5"/>
    </row>
    <row r="573" spans="1:20">
      <c r="A573" s="5">
        <v>2024</v>
      </c>
      <c r="B573" s="6">
        <v>45566</v>
      </c>
      <c r="C573" s="6">
        <v>45657</v>
      </c>
      <c r="D573" s="5" t="s">
        <v>56</v>
      </c>
      <c r="E573" s="5"/>
      <c r="F573" s="5" t="s">
        <v>1834</v>
      </c>
      <c r="G573" s="6">
        <v>45593</v>
      </c>
      <c r="H573" s="5" t="s">
        <v>1835</v>
      </c>
      <c r="I573" s="5" t="s">
        <v>59</v>
      </c>
      <c r="J573" s="5" t="s">
        <v>530</v>
      </c>
      <c r="K573" s="5" t="s">
        <v>1836</v>
      </c>
      <c r="L573" s="8">
        <v>45603</v>
      </c>
      <c r="M573" s="5">
        <v>8</v>
      </c>
      <c r="N573" s="5" t="s">
        <v>62</v>
      </c>
      <c r="O573" s="5">
        <v>0</v>
      </c>
      <c r="P573" s="5" t="s">
        <v>62</v>
      </c>
      <c r="Q573" s="6">
        <v>45684</v>
      </c>
      <c r="R573" s="5" t="s">
        <v>63</v>
      </c>
      <c r="S573" s="6">
        <v>45684</v>
      </c>
      <c r="T573" s="5"/>
    </row>
    <row r="574" spans="1:20">
      <c r="A574" s="5">
        <v>2024</v>
      </c>
      <c r="B574" s="6">
        <v>45566</v>
      </c>
      <c r="C574" s="6">
        <v>45657</v>
      </c>
      <c r="D574" s="5" t="s">
        <v>56</v>
      </c>
      <c r="E574" s="5"/>
      <c r="F574" s="5" t="s">
        <v>1837</v>
      </c>
      <c r="G574" s="6">
        <v>45593</v>
      </c>
      <c r="H574" s="5" t="s">
        <v>1838</v>
      </c>
      <c r="I574" s="5" t="s">
        <v>59</v>
      </c>
      <c r="J574" s="5" t="s">
        <v>336</v>
      </c>
      <c r="K574" s="5" t="s">
        <v>1839</v>
      </c>
      <c r="L574" s="8">
        <v>45603</v>
      </c>
      <c r="M574" s="5">
        <v>8</v>
      </c>
      <c r="N574" s="5" t="s">
        <v>62</v>
      </c>
      <c r="O574" s="5">
        <v>0</v>
      </c>
      <c r="P574" s="5" t="s">
        <v>62</v>
      </c>
      <c r="Q574" s="6">
        <v>45684</v>
      </c>
      <c r="R574" s="5" t="s">
        <v>63</v>
      </c>
      <c r="S574" s="6">
        <v>45684</v>
      </c>
      <c r="T574" s="5"/>
    </row>
    <row r="575" spans="1:20">
      <c r="A575" s="5">
        <v>2024</v>
      </c>
      <c r="B575" s="6">
        <v>45566</v>
      </c>
      <c r="C575" s="6">
        <v>45657</v>
      </c>
      <c r="D575" s="5" t="s">
        <v>56</v>
      </c>
      <c r="E575" s="5"/>
      <c r="F575" s="5" t="s">
        <v>1840</v>
      </c>
      <c r="G575" s="6">
        <v>45594</v>
      </c>
      <c r="H575" s="5" t="s">
        <v>1841</v>
      </c>
      <c r="I575" s="5" t="s">
        <v>59</v>
      </c>
      <c r="J575" s="5" t="s">
        <v>197</v>
      </c>
      <c r="K575" s="5" t="s">
        <v>1842</v>
      </c>
      <c r="L575" s="8">
        <v>45602</v>
      </c>
      <c r="M575" s="5">
        <v>6</v>
      </c>
      <c r="N575" s="5" t="s">
        <v>62</v>
      </c>
      <c r="O575" s="5">
        <v>0</v>
      </c>
      <c r="P575" s="5" t="s">
        <v>62</v>
      </c>
      <c r="Q575" s="6">
        <v>45684</v>
      </c>
      <c r="R575" s="5" t="s">
        <v>63</v>
      </c>
      <c r="S575" s="6">
        <v>45684</v>
      </c>
      <c r="T575" s="5"/>
    </row>
    <row r="576" spans="1:20">
      <c r="A576" s="5">
        <v>2024</v>
      </c>
      <c r="B576" s="6">
        <v>45566</v>
      </c>
      <c r="C576" s="6">
        <v>45657</v>
      </c>
      <c r="D576" s="5" t="s">
        <v>56</v>
      </c>
      <c r="E576" s="5"/>
      <c r="F576" s="5" t="s">
        <v>1843</v>
      </c>
      <c r="G576" s="6">
        <v>45594</v>
      </c>
      <c r="H576" s="5" t="s">
        <v>1844</v>
      </c>
      <c r="I576" s="5" t="s">
        <v>59</v>
      </c>
      <c r="J576" s="5" t="s">
        <v>530</v>
      </c>
      <c r="K576" s="5" t="s">
        <v>1845</v>
      </c>
      <c r="L576" s="8">
        <v>45604</v>
      </c>
      <c r="M576" s="5">
        <v>8</v>
      </c>
      <c r="N576" s="5" t="s">
        <v>62</v>
      </c>
      <c r="O576" s="5">
        <v>0</v>
      </c>
      <c r="P576" s="5" t="s">
        <v>62</v>
      </c>
      <c r="Q576" s="6">
        <v>45684</v>
      </c>
      <c r="R576" s="5" t="s">
        <v>63</v>
      </c>
      <c r="S576" s="6">
        <v>45684</v>
      </c>
      <c r="T576" s="5"/>
    </row>
    <row r="577" spans="1:20">
      <c r="A577" s="5">
        <v>2024</v>
      </c>
      <c r="B577" s="6">
        <v>45566</v>
      </c>
      <c r="C577" s="6">
        <v>45657</v>
      </c>
      <c r="D577" s="5" t="s">
        <v>56</v>
      </c>
      <c r="E577" s="5"/>
      <c r="F577" s="5" t="s">
        <v>1846</v>
      </c>
      <c r="G577" s="6">
        <v>45594</v>
      </c>
      <c r="H577" s="5" t="s">
        <v>247</v>
      </c>
      <c r="I577" s="5" t="s">
        <v>59</v>
      </c>
      <c r="J577" s="5" t="s">
        <v>1847</v>
      </c>
      <c r="K577" s="5" t="s">
        <v>1848</v>
      </c>
      <c r="L577" s="8">
        <v>45604</v>
      </c>
      <c r="M577" s="5">
        <v>8</v>
      </c>
      <c r="N577" s="5" t="s">
        <v>62</v>
      </c>
      <c r="O577" s="5">
        <v>0</v>
      </c>
      <c r="P577" s="5" t="s">
        <v>62</v>
      </c>
      <c r="Q577" s="6">
        <v>45684</v>
      </c>
      <c r="R577" s="5" t="s">
        <v>63</v>
      </c>
      <c r="S577" s="6">
        <v>45684</v>
      </c>
      <c r="T577" s="5"/>
    </row>
    <row r="578" spans="1:20">
      <c r="A578" s="5">
        <v>2024</v>
      </c>
      <c r="B578" s="6">
        <v>45566</v>
      </c>
      <c r="C578" s="6">
        <v>45657</v>
      </c>
      <c r="D578" s="5" t="s">
        <v>56</v>
      </c>
      <c r="E578" s="5"/>
      <c r="F578" s="5" t="s">
        <v>1849</v>
      </c>
      <c r="G578" s="6">
        <v>45594</v>
      </c>
      <c r="H578" s="5" t="s">
        <v>190</v>
      </c>
      <c r="I578" s="5" t="s">
        <v>59</v>
      </c>
      <c r="J578" s="5" t="s">
        <v>1850</v>
      </c>
      <c r="K578" s="5" t="s">
        <v>1851</v>
      </c>
      <c r="L578" s="8">
        <v>45604</v>
      </c>
      <c r="M578" s="5">
        <v>8</v>
      </c>
      <c r="N578" s="5" t="s">
        <v>62</v>
      </c>
      <c r="O578" s="5">
        <v>0</v>
      </c>
      <c r="P578" s="5" t="s">
        <v>62</v>
      </c>
      <c r="Q578" s="6">
        <v>45684</v>
      </c>
      <c r="R578" s="5" t="s">
        <v>63</v>
      </c>
      <c r="S578" s="6">
        <v>45684</v>
      </c>
      <c r="T578" s="5"/>
    </row>
    <row r="579" spans="1:20">
      <c r="A579" s="5">
        <v>2024</v>
      </c>
      <c r="B579" s="6">
        <v>45566</v>
      </c>
      <c r="C579" s="6">
        <v>45657</v>
      </c>
      <c r="D579" s="5" t="s">
        <v>56</v>
      </c>
      <c r="E579" s="5"/>
      <c r="F579" s="5" t="s">
        <v>1852</v>
      </c>
      <c r="G579" s="6">
        <v>45594</v>
      </c>
      <c r="H579" s="5" t="s">
        <v>1853</v>
      </c>
      <c r="I579" s="5" t="s">
        <v>59</v>
      </c>
      <c r="J579" s="5" t="s">
        <v>837</v>
      </c>
      <c r="K579" s="5" t="s">
        <v>1854</v>
      </c>
      <c r="L579" s="8">
        <v>45597</v>
      </c>
      <c r="M579" s="5">
        <v>3</v>
      </c>
      <c r="N579" s="5" t="s">
        <v>62</v>
      </c>
      <c r="O579" s="5">
        <v>0</v>
      </c>
      <c r="P579" s="5" t="s">
        <v>62</v>
      </c>
      <c r="Q579" s="6">
        <v>45684</v>
      </c>
      <c r="R579" s="5" t="s">
        <v>63</v>
      </c>
      <c r="S579" s="6">
        <v>45684</v>
      </c>
      <c r="T579" s="5"/>
    </row>
    <row r="580" spans="1:20">
      <c r="A580" s="5">
        <v>2024</v>
      </c>
      <c r="B580" s="6">
        <v>45566</v>
      </c>
      <c r="C580" s="6">
        <v>45657</v>
      </c>
      <c r="D580" s="5" t="s">
        <v>56</v>
      </c>
      <c r="E580" s="5"/>
      <c r="F580" s="5" t="s">
        <v>1855</v>
      </c>
      <c r="G580" s="6">
        <v>45594</v>
      </c>
      <c r="H580" s="5" t="s">
        <v>1856</v>
      </c>
      <c r="I580" s="5" t="s">
        <v>59</v>
      </c>
      <c r="J580" s="5" t="s">
        <v>258</v>
      </c>
      <c r="K580" s="5" t="s">
        <v>1857</v>
      </c>
      <c r="L580" s="8">
        <v>45603</v>
      </c>
      <c r="M580" s="5">
        <v>7</v>
      </c>
      <c r="N580" s="5" t="s">
        <v>62</v>
      </c>
      <c r="O580" s="5">
        <v>0</v>
      </c>
      <c r="P580" s="5" t="s">
        <v>62</v>
      </c>
      <c r="Q580" s="6">
        <v>45684</v>
      </c>
      <c r="R580" s="5" t="s">
        <v>63</v>
      </c>
      <c r="S580" s="6">
        <v>45684</v>
      </c>
      <c r="T580" s="5"/>
    </row>
    <row r="581" spans="1:20">
      <c r="A581" s="5">
        <v>2024</v>
      </c>
      <c r="B581" s="6">
        <v>45566</v>
      </c>
      <c r="C581" s="6">
        <v>45657</v>
      </c>
      <c r="D581" s="5" t="s">
        <v>56</v>
      </c>
      <c r="E581" s="5"/>
      <c r="F581" s="5" t="s">
        <v>1858</v>
      </c>
      <c r="G581" s="6">
        <v>45594</v>
      </c>
      <c r="H581" s="5" t="s">
        <v>1859</v>
      </c>
      <c r="I581" s="5" t="s">
        <v>59</v>
      </c>
      <c r="J581" s="5" t="s">
        <v>1860</v>
      </c>
      <c r="K581" s="5" t="s">
        <v>1861</v>
      </c>
      <c r="L581" s="8">
        <v>45602</v>
      </c>
      <c r="M581" s="5">
        <v>6</v>
      </c>
      <c r="N581" s="5" t="s">
        <v>62</v>
      </c>
      <c r="O581" s="5">
        <v>0</v>
      </c>
      <c r="P581" s="5" t="s">
        <v>62</v>
      </c>
      <c r="Q581" s="6">
        <v>45684</v>
      </c>
      <c r="R581" s="5" t="s">
        <v>63</v>
      </c>
      <c r="S581" s="6">
        <v>45684</v>
      </c>
      <c r="T581" s="5"/>
    </row>
    <row r="582" spans="1:20">
      <c r="A582" s="5">
        <v>2024</v>
      </c>
      <c r="B582" s="6">
        <v>45566</v>
      </c>
      <c r="C582" s="6">
        <v>45657</v>
      </c>
      <c r="D582" s="5" t="s">
        <v>56</v>
      </c>
      <c r="E582" s="5"/>
      <c r="F582" s="5" t="s">
        <v>1862</v>
      </c>
      <c r="G582" s="6">
        <v>45594</v>
      </c>
      <c r="H582" s="5" t="s">
        <v>1863</v>
      </c>
      <c r="I582" s="5" t="s">
        <v>59</v>
      </c>
      <c r="J582" s="5" t="s">
        <v>74</v>
      </c>
      <c r="K582" s="5" t="s">
        <v>1864</v>
      </c>
      <c r="L582" s="8">
        <v>45601</v>
      </c>
      <c r="M582" s="5">
        <v>5</v>
      </c>
      <c r="N582" s="5" t="s">
        <v>62</v>
      </c>
      <c r="O582" s="5">
        <v>0</v>
      </c>
      <c r="P582" s="5" t="s">
        <v>62</v>
      </c>
      <c r="Q582" s="6">
        <v>45684</v>
      </c>
      <c r="R582" s="5" t="s">
        <v>63</v>
      </c>
      <c r="S582" s="6">
        <v>45684</v>
      </c>
      <c r="T582" s="5"/>
    </row>
    <row r="583" spans="1:20">
      <c r="A583" s="5">
        <v>2024</v>
      </c>
      <c r="B583" s="6">
        <v>45566</v>
      </c>
      <c r="C583" s="6">
        <v>45657</v>
      </c>
      <c r="D583" s="5" t="s">
        <v>56</v>
      </c>
      <c r="E583" s="5"/>
      <c r="F583" s="5" t="s">
        <v>1865</v>
      </c>
      <c r="G583" s="6">
        <v>45594</v>
      </c>
      <c r="H583" s="5" t="s">
        <v>1707</v>
      </c>
      <c r="I583" s="5" t="s">
        <v>59</v>
      </c>
      <c r="J583" s="5" t="s">
        <v>837</v>
      </c>
      <c r="K583" s="5" t="s">
        <v>1866</v>
      </c>
      <c r="L583" s="8">
        <v>45601</v>
      </c>
      <c r="M583" s="5">
        <v>5</v>
      </c>
      <c r="N583" s="5" t="s">
        <v>62</v>
      </c>
      <c r="O583" s="5">
        <v>0</v>
      </c>
      <c r="P583" s="5" t="s">
        <v>62</v>
      </c>
      <c r="Q583" s="6">
        <v>45684</v>
      </c>
      <c r="R583" s="5" t="s">
        <v>63</v>
      </c>
      <c r="S583" s="6">
        <v>45684</v>
      </c>
      <c r="T583" s="5"/>
    </row>
    <row r="584" spans="1:20">
      <c r="A584" s="5">
        <v>2024</v>
      </c>
      <c r="B584" s="6">
        <v>45566</v>
      </c>
      <c r="C584" s="6">
        <v>45657</v>
      </c>
      <c r="D584" s="5" t="s">
        <v>56</v>
      </c>
      <c r="E584" s="5"/>
      <c r="F584" s="5" t="s">
        <v>1867</v>
      </c>
      <c r="G584" s="6">
        <v>45594</v>
      </c>
      <c r="H584" s="5" t="s">
        <v>1868</v>
      </c>
      <c r="I584" s="5" t="s">
        <v>59</v>
      </c>
      <c r="J584" s="5" t="s">
        <v>258</v>
      </c>
      <c r="K584" s="5" t="s">
        <v>1869</v>
      </c>
      <c r="L584" s="8">
        <v>45601</v>
      </c>
      <c r="M584" s="5">
        <v>5</v>
      </c>
      <c r="N584" s="5" t="s">
        <v>62</v>
      </c>
      <c r="O584" s="5">
        <v>0</v>
      </c>
      <c r="P584" s="5" t="s">
        <v>62</v>
      </c>
      <c r="Q584" s="6">
        <v>45684</v>
      </c>
      <c r="R584" s="5" t="s">
        <v>63</v>
      </c>
      <c r="S584" s="6">
        <v>45684</v>
      </c>
      <c r="T584" s="5"/>
    </row>
    <row r="585" spans="1:20">
      <c r="A585" s="5">
        <v>2024</v>
      </c>
      <c r="B585" s="6">
        <v>45566</v>
      </c>
      <c r="C585" s="6">
        <v>45657</v>
      </c>
      <c r="D585" s="5" t="s">
        <v>56</v>
      </c>
      <c r="E585" s="5"/>
      <c r="F585" s="5" t="s">
        <v>1870</v>
      </c>
      <c r="G585" s="6">
        <v>45594</v>
      </c>
      <c r="H585" s="5" t="s">
        <v>1871</v>
      </c>
      <c r="I585" s="5" t="s">
        <v>59</v>
      </c>
      <c r="J585" s="5" t="s">
        <v>258</v>
      </c>
      <c r="K585" s="5" t="s">
        <v>1872</v>
      </c>
      <c r="L585" s="8">
        <v>45603</v>
      </c>
      <c r="M585" s="5">
        <v>7</v>
      </c>
      <c r="N585" s="5" t="s">
        <v>62</v>
      </c>
      <c r="O585" s="5">
        <v>0</v>
      </c>
      <c r="P585" s="5" t="s">
        <v>62</v>
      </c>
      <c r="Q585" s="6">
        <v>45684</v>
      </c>
      <c r="R585" s="5" t="s">
        <v>63</v>
      </c>
      <c r="S585" s="6">
        <v>45684</v>
      </c>
      <c r="T585" s="5"/>
    </row>
    <row r="586" spans="1:20">
      <c r="A586" s="5">
        <v>2024</v>
      </c>
      <c r="B586" s="6">
        <v>45566</v>
      </c>
      <c r="C586" s="6">
        <v>45657</v>
      </c>
      <c r="D586" s="5" t="s">
        <v>56</v>
      </c>
      <c r="E586" s="5"/>
      <c r="F586" s="5" t="s">
        <v>1873</v>
      </c>
      <c r="G586" s="6">
        <v>45594</v>
      </c>
      <c r="H586" s="5" t="s">
        <v>1874</v>
      </c>
      <c r="I586" s="5" t="s">
        <v>59</v>
      </c>
      <c r="J586" s="5" t="s">
        <v>336</v>
      </c>
      <c r="K586" s="5" t="s">
        <v>1875</v>
      </c>
      <c r="L586" s="8">
        <v>45601</v>
      </c>
      <c r="M586" s="5">
        <v>5</v>
      </c>
      <c r="N586" s="5" t="s">
        <v>62</v>
      </c>
      <c r="O586" s="5">
        <v>0</v>
      </c>
      <c r="P586" s="5" t="s">
        <v>62</v>
      </c>
      <c r="Q586" s="6">
        <v>45684</v>
      </c>
      <c r="R586" s="5" t="s">
        <v>63</v>
      </c>
      <c r="S586" s="6">
        <v>45684</v>
      </c>
      <c r="T586" s="5"/>
    </row>
    <row r="587" spans="1:20">
      <c r="A587" s="5">
        <v>2024</v>
      </c>
      <c r="B587" s="6">
        <v>45566</v>
      </c>
      <c r="C587" s="6">
        <v>45657</v>
      </c>
      <c r="D587" s="5" t="s">
        <v>56</v>
      </c>
      <c r="E587" s="5"/>
      <c r="F587" s="5" t="s">
        <v>1876</v>
      </c>
      <c r="G587" s="6">
        <v>45594</v>
      </c>
      <c r="H587" s="5" t="s">
        <v>1877</v>
      </c>
      <c r="I587" s="5" t="s">
        <v>59</v>
      </c>
      <c r="J587" s="5" t="s">
        <v>1878</v>
      </c>
      <c r="K587" s="5" t="s">
        <v>1879</v>
      </c>
      <c r="L587" s="8">
        <v>45602</v>
      </c>
      <c r="M587" s="5">
        <v>6</v>
      </c>
      <c r="N587" s="5" t="s">
        <v>62</v>
      </c>
      <c r="O587" s="5">
        <v>0</v>
      </c>
      <c r="P587" s="5" t="s">
        <v>62</v>
      </c>
      <c r="Q587" s="6">
        <v>45684</v>
      </c>
      <c r="R587" s="5" t="s">
        <v>63</v>
      </c>
      <c r="S587" s="6">
        <v>45684</v>
      </c>
      <c r="T587" s="5"/>
    </row>
    <row r="588" spans="1:20">
      <c r="A588" s="5">
        <v>2024</v>
      </c>
      <c r="B588" s="6">
        <v>45566</v>
      </c>
      <c r="C588" s="6">
        <v>45657</v>
      </c>
      <c r="D588" s="5" t="s">
        <v>56</v>
      </c>
      <c r="E588" s="5"/>
      <c r="F588" s="5" t="s">
        <v>1880</v>
      </c>
      <c r="G588" s="6">
        <v>45594</v>
      </c>
      <c r="H588" s="5" t="s">
        <v>1881</v>
      </c>
      <c r="I588" s="5" t="s">
        <v>59</v>
      </c>
      <c r="J588" s="5" t="s">
        <v>311</v>
      </c>
      <c r="K588" s="5" t="s">
        <v>1882</v>
      </c>
      <c r="L588" s="8">
        <v>45602</v>
      </c>
      <c r="M588" s="5">
        <v>6</v>
      </c>
      <c r="N588" s="5" t="s">
        <v>62</v>
      </c>
      <c r="O588" s="5">
        <v>0</v>
      </c>
      <c r="P588" s="5" t="s">
        <v>62</v>
      </c>
      <c r="Q588" s="6">
        <v>45684</v>
      </c>
      <c r="R588" s="5" t="s">
        <v>63</v>
      </c>
      <c r="S588" s="6">
        <v>45684</v>
      </c>
      <c r="T588" s="5"/>
    </row>
    <row r="589" spans="1:20">
      <c r="A589" s="5">
        <v>2024</v>
      </c>
      <c r="B589" s="6">
        <v>45566</v>
      </c>
      <c r="C589" s="6">
        <v>45657</v>
      </c>
      <c r="D589" s="5" t="s">
        <v>56</v>
      </c>
      <c r="E589" s="5"/>
      <c r="F589" s="5" t="s">
        <v>1883</v>
      </c>
      <c r="G589" s="6">
        <v>45594</v>
      </c>
      <c r="H589" s="5" t="s">
        <v>1884</v>
      </c>
      <c r="I589" s="5" t="s">
        <v>59</v>
      </c>
      <c r="J589" s="5" t="s">
        <v>1878</v>
      </c>
      <c r="K589" s="5" t="s">
        <v>1885</v>
      </c>
      <c r="L589" s="8">
        <v>45601</v>
      </c>
      <c r="M589" s="5">
        <v>5</v>
      </c>
      <c r="N589" s="5" t="s">
        <v>62</v>
      </c>
      <c r="O589" s="5">
        <v>0</v>
      </c>
      <c r="P589" s="5" t="s">
        <v>62</v>
      </c>
      <c r="Q589" s="6">
        <v>45684</v>
      </c>
      <c r="R589" s="5" t="s">
        <v>63</v>
      </c>
      <c r="S589" s="6">
        <v>45684</v>
      </c>
      <c r="T589" s="5"/>
    </row>
    <row r="590" spans="1:20">
      <c r="A590" s="5">
        <v>2024</v>
      </c>
      <c r="B590" s="6">
        <v>45566</v>
      </c>
      <c r="C590" s="6">
        <v>45657</v>
      </c>
      <c r="D590" s="5" t="s">
        <v>56</v>
      </c>
      <c r="E590" s="5"/>
      <c r="F590" s="5" t="s">
        <v>1886</v>
      </c>
      <c r="G590" s="6">
        <v>45594</v>
      </c>
      <c r="H590" s="5" t="s">
        <v>1887</v>
      </c>
      <c r="I590" s="5" t="s">
        <v>59</v>
      </c>
      <c r="J590" s="5" t="s">
        <v>112</v>
      </c>
      <c r="K590" s="5" t="s">
        <v>1888</v>
      </c>
      <c r="L590" s="8">
        <v>45601</v>
      </c>
      <c r="M590" s="5">
        <v>5</v>
      </c>
      <c r="N590" s="5" t="s">
        <v>62</v>
      </c>
      <c r="O590" s="5">
        <v>0</v>
      </c>
      <c r="P590" s="5" t="s">
        <v>62</v>
      </c>
      <c r="Q590" s="6">
        <v>45684</v>
      </c>
      <c r="R590" s="5" t="s">
        <v>63</v>
      </c>
      <c r="S590" s="6">
        <v>45684</v>
      </c>
      <c r="T590" s="5"/>
    </row>
    <row r="591" spans="1:20">
      <c r="A591" s="5">
        <v>2024</v>
      </c>
      <c r="B591" s="6">
        <v>45566</v>
      </c>
      <c r="C591" s="6">
        <v>45657</v>
      </c>
      <c r="D591" s="5" t="s">
        <v>56</v>
      </c>
      <c r="E591" s="5"/>
      <c r="F591" s="5" t="s">
        <v>1889</v>
      </c>
      <c r="G591" s="6">
        <v>45594</v>
      </c>
      <c r="H591" s="5" t="s">
        <v>1890</v>
      </c>
      <c r="I591" s="5" t="s">
        <v>59</v>
      </c>
      <c r="J591" s="5" t="s">
        <v>258</v>
      </c>
      <c r="K591" s="5" t="s">
        <v>1891</v>
      </c>
      <c r="L591" s="8">
        <v>45604</v>
      </c>
      <c r="M591" s="5">
        <v>8</v>
      </c>
      <c r="N591" s="5" t="s">
        <v>62</v>
      </c>
      <c r="O591" s="5">
        <v>0</v>
      </c>
      <c r="P591" s="5" t="s">
        <v>62</v>
      </c>
      <c r="Q591" s="6">
        <v>45684</v>
      </c>
      <c r="R591" s="5" t="s">
        <v>63</v>
      </c>
      <c r="S591" s="6">
        <v>45684</v>
      </c>
      <c r="T591" s="5"/>
    </row>
    <row r="592" spans="1:20">
      <c r="A592" s="5">
        <v>2024</v>
      </c>
      <c r="B592" s="6">
        <v>45566</v>
      </c>
      <c r="C592" s="6">
        <v>45657</v>
      </c>
      <c r="D592" s="5" t="s">
        <v>56</v>
      </c>
      <c r="E592" s="5"/>
      <c r="F592" s="5" t="s">
        <v>1892</v>
      </c>
      <c r="G592" s="6">
        <v>45594</v>
      </c>
      <c r="H592" s="5" t="s">
        <v>1893</v>
      </c>
      <c r="I592" s="5" t="s">
        <v>59</v>
      </c>
      <c r="J592" s="5" t="s">
        <v>311</v>
      </c>
      <c r="K592" s="5" t="s">
        <v>1894</v>
      </c>
      <c r="L592" s="8">
        <v>45604</v>
      </c>
      <c r="M592" s="5">
        <v>8</v>
      </c>
      <c r="N592" s="5" t="s">
        <v>62</v>
      </c>
      <c r="O592" s="5">
        <v>0</v>
      </c>
      <c r="P592" s="5" t="s">
        <v>62</v>
      </c>
      <c r="Q592" s="6">
        <v>45684</v>
      </c>
      <c r="R592" s="5" t="s">
        <v>63</v>
      </c>
      <c r="S592" s="6">
        <v>45684</v>
      </c>
      <c r="T592" s="5"/>
    </row>
    <row r="593" spans="1:20">
      <c r="A593" s="5">
        <v>2024</v>
      </c>
      <c r="B593" s="6">
        <v>45566</v>
      </c>
      <c r="C593" s="6">
        <v>45657</v>
      </c>
      <c r="D593" s="5" t="s">
        <v>56</v>
      </c>
      <c r="E593" s="5"/>
      <c r="F593" s="5" t="s">
        <v>1895</v>
      </c>
      <c r="G593" s="6">
        <v>45594</v>
      </c>
      <c r="H593" s="5" t="s">
        <v>317</v>
      </c>
      <c r="I593" s="5" t="s">
        <v>59</v>
      </c>
      <c r="J593" s="5" t="s">
        <v>197</v>
      </c>
      <c r="K593" s="5" t="s">
        <v>1896</v>
      </c>
      <c r="L593" s="8">
        <v>45602</v>
      </c>
      <c r="M593" s="5">
        <v>6</v>
      </c>
      <c r="N593" s="5" t="s">
        <v>62</v>
      </c>
      <c r="O593" s="5">
        <v>0</v>
      </c>
      <c r="P593" s="5" t="s">
        <v>62</v>
      </c>
      <c r="Q593" s="6">
        <v>45684</v>
      </c>
      <c r="R593" s="5" t="s">
        <v>63</v>
      </c>
      <c r="S593" s="6">
        <v>45684</v>
      </c>
      <c r="T593" s="5"/>
    </row>
    <row r="594" spans="1:20">
      <c r="A594" s="5">
        <v>2024</v>
      </c>
      <c r="B594" s="6">
        <v>45566</v>
      </c>
      <c r="C594" s="6">
        <v>45657</v>
      </c>
      <c r="D594" s="5" t="s">
        <v>56</v>
      </c>
      <c r="E594" s="5"/>
      <c r="F594" s="5" t="s">
        <v>1897</v>
      </c>
      <c r="G594" s="6">
        <v>45594</v>
      </c>
      <c r="H594" s="5" t="s">
        <v>1898</v>
      </c>
      <c r="I594" s="5" t="s">
        <v>59</v>
      </c>
      <c r="J594" s="5" t="s">
        <v>197</v>
      </c>
      <c r="K594" s="5" t="s">
        <v>1899</v>
      </c>
      <c r="L594" s="8">
        <v>45603</v>
      </c>
      <c r="M594" s="5">
        <v>7</v>
      </c>
      <c r="N594" s="5" t="s">
        <v>62</v>
      </c>
      <c r="O594" s="5">
        <v>0</v>
      </c>
      <c r="P594" s="5" t="s">
        <v>62</v>
      </c>
      <c r="Q594" s="6">
        <v>45684</v>
      </c>
      <c r="R594" s="5" t="s">
        <v>63</v>
      </c>
      <c r="S594" s="6">
        <v>45684</v>
      </c>
      <c r="T594" s="5"/>
    </row>
    <row r="595" spans="1:20">
      <c r="A595" s="5">
        <v>2024</v>
      </c>
      <c r="B595" s="6">
        <v>45566</v>
      </c>
      <c r="C595" s="6">
        <v>45657</v>
      </c>
      <c r="D595" s="5" t="s">
        <v>56</v>
      </c>
      <c r="E595" s="5"/>
      <c r="F595" s="5" t="s">
        <v>1900</v>
      </c>
      <c r="G595" s="6">
        <v>45594</v>
      </c>
      <c r="H595" s="5" t="s">
        <v>1901</v>
      </c>
      <c r="I595" s="5" t="s">
        <v>59</v>
      </c>
      <c r="J595" s="5" t="s">
        <v>197</v>
      </c>
      <c r="K595" s="5" t="s">
        <v>1902</v>
      </c>
      <c r="L595" s="8">
        <v>45602</v>
      </c>
      <c r="M595" s="5">
        <v>6</v>
      </c>
      <c r="N595" s="5" t="s">
        <v>62</v>
      </c>
      <c r="O595" s="5">
        <v>0</v>
      </c>
      <c r="P595" s="5" t="s">
        <v>62</v>
      </c>
      <c r="Q595" s="6">
        <v>45684</v>
      </c>
      <c r="R595" s="5" t="s">
        <v>63</v>
      </c>
      <c r="S595" s="6">
        <v>45684</v>
      </c>
      <c r="T595" s="5"/>
    </row>
    <row r="596" spans="1:20">
      <c r="A596" s="5">
        <v>2024</v>
      </c>
      <c r="B596" s="6">
        <v>45566</v>
      </c>
      <c r="C596" s="6">
        <v>45657</v>
      </c>
      <c r="D596" s="5" t="s">
        <v>56</v>
      </c>
      <c r="E596" s="5"/>
      <c r="F596" s="5" t="s">
        <v>1903</v>
      </c>
      <c r="G596" s="6">
        <v>45594</v>
      </c>
      <c r="H596" s="5" t="s">
        <v>1904</v>
      </c>
      <c r="I596" s="5" t="s">
        <v>59</v>
      </c>
      <c r="J596" s="5" t="s">
        <v>197</v>
      </c>
      <c r="K596" s="5" t="s">
        <v>1905</v>
      </c>
      <c r="L596" s="8">
        <v>45602</v>
      </c>
      <c r="M596" s="5">
        <v>6</v>
      </c>
      <c r="N596" s="5" t="s">
        <v>62</v>
      </c>
      <c r="O596" s="5">
        <v>0</v>
      </c>
      <c r="P596" s="5" t="s">
        <v>62</v>
      </c>
      <c r="Q596" s="6">
        <v>45684</v>
      </c>
      <c r="R596" s="5" t="s">
        <v>63</v>
      </c>
      <c r="S596" s="6">
        <v>45684</v>
      </c>
      <c r="T596" s="5"/>
    </row>
    <row r="597" spans="1:20">
      <c r="A597" s="5">
        <v>2024</v>
      </c>
      <c r="B597" s="6">
        <v>45566</v>
      </c>
      <c r="C597" s="6">
        <v>45657</v>
      </c>
      <c r="D597" s="5" t="s">
        <v>56</v>
      </c>
      <c r="E597" s="5"/>
      <c r="F597" s="5" t="s">
        <v>1906</v>
      </c>
      <c r="G597" s="6">
        <v>45594</v>
      </c>
      <c r="H597" s="5" t="s">
        <v>1907</v>
      </c>
      <c r="I597" s="5" t="s">
        <v>59</v>
      </c>
      <c r="J597" s="5" t="s">
        <v>197</v>
      </c>
      <c r="K597" s="5" t="s">
        <v>1908</v>
      </c>
      <c r="L597" s="8">
        <v>45601</v>
      </c>
      <c r="M597" s="5">
        <v>5</v>
      </c>
      <c r="N597" s="5" t="s">
        <v>62</v>
      </c>
      <c r="O597" s="5">
        <v>0</v>
      </c>
      <c r="P597" s="5" t="s">
        <v>62</v>
      </c>
      <c r="Q597" s="6">
        <v>45684</v>
      </c>
      <c r="R597" s="5" t="s">
        <v>63</v>
      </c>
      <c r="S597" s="6">
        <v>45684</v>
      </c>
      <c r="T597" s="5"/>
    </row>
    <row r="598" spans="1:20">
      <c r="A598" s="5">
        <v>2024</v>
      </c>
      <c r="B598" s="6">
        <v>45566</v>
      </c>
      <c r="C598" s="6">
        <v>45657</v>
      </c>
      <c r="D598" s="5" t="s">
        <v>56</v>
      </c>
      <c r="E598" s="5"/>
      <c r="F598" s="5" t="s">
        <v>1909</v>
      </c>
      <c r="G598" s="6">
        <v>45594</v>
      </c>
      <c r="H598" s="5" t="s">
        <v>1910</v>
      </c>
      <c r="I598" s="5" t="s">
        <v>59</v>
      </c>
      <c r="J598" s="5" t="s">
        <v>1911</v>
      </c>
      <c r="K598" s="5" t="s">
        <v>1912</v>
      </c>
      <c r="L598" s="8">
        <v>45601</v>
      </c>
      <c r="M598" s="5">
        <v>5</v>
      </c>
      <c r="N598" s="5" t="s">
        <v>62</v>
      </c>
      <c r="O598" s="5">
        <v>0</v>
      </c>
      <c r="P598" s="5" t="s">
        <v>62</v>
      </c>
      <c r="Q598" s="6">
        <v>45684</v>
      </c>
      <c r="R598" s="5" t="s">
        <v>63</v>
      </c>
      <c r="S598" s="6">
        <v>45684</v>
      </c>
      <c r="T598" s="5"/>
    </row>
    <row r="599" spans="1:20">
      <c r="A599" s="5">
        <v>2024</v>
      </c>
      <c r="B599" s="6">
        <v>45566</v>
      </c>
      <c r="C599" s="6">
        <v>45657</v>
      </c>
      <c r="D599" s="5" t="s">
        <v>56</v>
      </c>
      <c r="E599" s="5"/>
      <c r="F599" s="5" t="s">
        <v>1913</v>
      </c>
      <c r="G599" s="6">
        <v>45594</v>
      </c>
      <c r="H599" s="5" t="s">
        <v>1914</v>
      </c>
      <c r="I599" s="5" t="s">
        <v>59</v>
      </c>
      <c r="J599" s="5" t="s">
        <v>303</v>
      </c>
      <c r="K599" s="5" t="s">
        <v>1915</v>
      </c>
      <c r="L599" s="8">
        <v>45601</v>
      </c>
      <c r="M599" s="5">
        <v>5</v>
      </c>
      <c r="N599" s="5" t="s">
        <v>62</v>
      </c>
      <c r="O599" s="5">
        <v>0</v>
      </c>
      <c r="P599" s="5" t="s">
        <v>62</v>
      </c>
      <c r="Q599" s="6">
        <v>45684</v>
      </c>
      <c r="R599" s="5" t="s">
        <v>63</v>
      </c>
      <c r="S599" s="6">
        <v>45684</v>
      </c>
      <c r="T599" s="5"/>
    </row>
    <row r="600" spans="1:20">
      <c r="A600" s="5">
        <v>2024</v>
      </c>
      <c r="B600" s="6">
        <v>45566</v>
      </c>
      <c r="C600" s="6">
        <v>45657</v>
      </c>
      <c r="D600" s="5" t="s">
        <v>56</v>
      </c>
      <c r="E600" s="5"/>
      <c r="F600" s="5" t="s">
        <v>1916</v>
      </c>
      <c r="G600" s="6">
        <v>45594</v>
      </c>
      <c r="H600" s="5" t="s">
        <v>1917</v>
      </c>
      <c r="I600" s="5" t="s">
        <v>59</v>
      </c>
      <c r="J600" s="5" t="s">
        <v>336</v>
      </c>
      <c r="K600" s="5" t="s">
        <v>1918</v>
      </c>
      <c r="L600" s="8">
        <v>45602</v>
      </c>
      <c r="M600" s="5">
        <v>6</v>
      </c>
      <c r="N600" s="5" t="s">
        <v>62</v>
      </c>
      <c r="O600" s="5">
        <v>0</v>
      </c>
      <c r="P600" s="5" t="s">
        <v>62</v>
      </c>
      <c r="Q600" s="6">
        <v>45684</v>
      </c>
      <c r="R600" s="5" t="s">
        <v>63</v>
      </c>
      <c r="S600" s="6">
        <v>45684</v>
      </c>
      <c r="T600" s="5"/>
    </row>
    <row r="601" spans="1:20">
      <c r="A601" s="5">
        <v>2024</v>
      </c>
      <c r="B601" s="6">
        <v>45566</v>
      </c>
      <c r="C601" s="6">
        <v>45657</v>
      </c>
      <c r="D601" s="5" t="s">
        <v>56</v>
      </c>
      <c r="E601" s="5"/>
      <c r="F601" s="5" t="s">
        <v>1919</v>
      </c>
      <c r="G601" s="6">
        <v>45594</v>
      </c>
      <c r="H601" s="5" t="s">
        <v>1920</v>
      </c>
      <c r="I601" s="5" t="s">
        <v>59</v>
      </c>
      <c r="J601" s="5" t="s">
        <v>201</v>
      </c>
      <c r="K601" s="5" t="s">
        <v>1921</v>
      </c>
      <c r="L601" s="8">
        <v>45602</v>
      </c>
      <c r="M601" s="5">
        <v>6</v>
      </c>
      <c r="N601" s="5" t="s">
        <v>62</v>
      </c>
      <c r="O601" s="5">
        <v>0</v>
      </c>
      <c r="P601" s="5" t="s">
        <v>62</v>
      </c>
      <c r="Q601" s="6">
        <v>45684</v>
      </c>
      <c r="R601" s="5" t="s">
        <v>63</v>
      </c>
      <c r="S601" s="6">
        <v>45684</v>
      </c>
      <c r="T601" s="5"/>
    </row>
    <row r="602" spans="1:20">
      <c r="A602" s="5">
        <v>2024</v>
      </c>
      <c r="B602" s="6">
        <v>45566</v>
      </c>
      <c r="C602" s="6">
        <v>45657</v>
      </c>
      <c r="D602" s="5" t="s">
        <v>56</v>
      </c>
      <c r="E602" s="5"/>
      <c r="F602" s="5" t="s">
        <v>1922</v>
      </c>
      <c r="G602" s="6">
        <v>45594</v>
      </c>
      <c r="H602" s="5" t="s">
        <v>1923</v>
      </c>
      <c r="I602" s="5" t="s">
        <v>59</v>
      </c>
      <c r="J602" s="5" t="s">
        <v>311</v>
      </c>
      <c r="K602" s="5" t="s">
        <v>1924</v>
      </c>
      <c r="L602" s="8">
        <v>45602</v>
      </c>
      <c r="M602" s="5">
        <v>6</v>
      </c>
      <c r="N602" s="5" t="s">
        <v>62</v>
      </c>
      <c r="O602" s="5">
        <v>0</v>
      </c>
      <c r="P602" s="5" t="s">
        <v>62</v>
      </c>
      <c r="Q602" s="6">
        <v>45684</v>
      </c>
      <c r="R602" s="5" t="s">
        <v>63</v>
      </c>
      <c r="S602" s="6">
        <v>45684</v>
      </c>
      <c r="T602" s="5"/>
    </row>
    <row r="603" spans="1:20">
      <c r="A603" s="5">
        <v>2024</v>
      </c>
      <c r="B603" s="6">
        <v>45566</v>
      </c>
      <c r="C603" s="6">
        <v>45657</v>
      </c>
      <c r="D603" s="5" t="s">
        <v>56</v>
      </c>
      <c r="E603" s="5"/>
      <c r="F603" s="5" t="s">
        <v>1925</v>
      </c>
      <c r="G603" s="6">
        <v>45594</v>
      </c>
      <c r="H603" s="5" t="s">
        <v>1926</v>
      </c>
      <c r="I603" s="5" t="s">
        <v>59</v>
      </c>
      <c r="J603" s="5" t="s">
        <v>258</v>
      </c>
      <c r="K603" s="5" t="s">
        <v>1927</v>
      </c>
      <c r="L603" s="8">
        <v>45601</v>
      </c>
      <c r="M603" s="5">
        <v>5</v>
      </c>
      <c r="N603" s="5" t="s">
        <v>62</v>
      </c>
      <c r="O603" s="5">
        <v>0</v>
      </c>
      <c r="P603" s="5" t="s">
        <v>62</v>
      </c>
      <c r="Q603" s="6">
        <v>45684</v>
      </c>
      <c r="R603" s="5" t="s">
        <v>63</v>
      </c>
      <c r="S603" s="6">
        <v>45684</v>
      </c>
      <c r="T603" s="5"/>
    </row>
    <row r="604" spans="1:20">
      <c r="A604" s="5">
        <v>2024</v>
      </c>
      <c r="B604" s="6">
        <v>45566</v>
      </c>
      <c r="C604" s="6">
        <v>45657</v>
      </c>
      <c r="D604" s="5" t="s">
        <v>56</v>
      </c>
      <c r="E604" s="5"/>
      <c r="F604" s="5" t="s">
        <v>1928</v>
      </c>
      <c r="G604" s="6">
        <v>45595</v>
      </c>
      <c r="H604" s="5" t="s">
        <v>1929</v>
      </c>
      <c r="I604" s="5" t="s">
        <v>59</v>
      </c>
      <c r="J604" s="5" t="s">
        <v>581</v>
      </c>
      <c r="K604" s="5" t="s">
        <v>1930</v>
      </c>
      <c r="L604" s="8">
        <v>45596</v>
      </c>
      <c r="M604" s="5">
        <v>1</v>
      </c>
      <c r="N604" s="5" t="s">
        <v>62</v>
      </c>
      <c r="O604" s="5">
        <v>0</v>
      </c>
      <c r="P604" s="5" t="s">
        <v>62</v>
      </c>
      <c r="Q604" s="6">
        <v>45684</v>
      </c>
      <c r="R604" s="5" t="s">
        <v>63</v>
      </c>
      <c r="S604" s="6">
        <v>45684</v>
      </c>
      <c r="T604" s="5" t="s">
        <v>188</v>
      </c>
    </row>
    <row r="605" spans="1:20">
      <c r="A605" s="5">
        <v>2024</v>
      </c>
      <c r="B605" s="6">
        <v>45566</v>
      </c>
      <c r="C605" s="6">
        <v>45657</v>
      </c>
      <c r="D605" s="5" t="s">
        <v>56</v>
      </c>
      <c r="E605" s="5"/>
      <c r="F605" s="5" t="s">
        <v>1931</v>
      </c>
      <c r="G605" s="6">
        <v>45595</v>
      </c>
      <c r="H605" s="5" t="s">
        <v>1932</v>
      </c>
      <c r="I605" s="5" t="s">
        <v>59</v>
      </c>
      <c r="J605" s="5" t="s">
        <v>581</v>
      </c>
      <c r="K605" s="5" t="s">
        <v>1933</v>
      </c>
      <c r="L605" s="8">
        <v>45596</v>
      </c>
      <c r="M605" s="5">
        <v>1</v>
      </c>
      <c r="N605" s="5" t="s">
        <v>62</v>
      </c>
      <c r="O605" s="5">
        <v>0</v>
      </c>
      <c r="P605" s="5" t="s">
        <v>62</v>
      </c>
      <c r="Q605" s="6">
        <v>45684</v>
      </c>
      <c r="R605" s="5" t="s">
        <v>63</v>
      </c>
      <c r="S605" s="6">
        <v>45684</v>
      </c>
      <c r="T605" s="5" t="s">
        <v>188</v>
      </c>
    </row>
    <row r="606" spans="1:20">
      <c r="A606" s="5">
        <v>2024</v>
      </c>
      <c r="B606" s="6">
        <v>45566</v>
      </c>
      <c r="C606" s="6">
        <v>45657</v>
      </c>
      <c r="D606" s="5" t="s">
        <v>56</v>
      </c>
      <c r="E606" s="5"/>
      <c r="F606" s="5" t="s">
        <v>1934</v>
      </c>
      <c r="G606" s="6">
        <v>45595</v>
      </c>
      <c r="H606" s="5" t="s">
        <v>1935</v>
      </c>
      <c r="I606" s="5" t="s">
        <v>59</v>
      </c>
      <c r="J606" s="5" t="s">
        <v>74</v>
      </c>
      <c r="K606" s="5" t="s">
        <v>1936</v>
      </c>
      <c r="L606" s="8">
        <v>45607</v>
      </c>
      <c r="M606" s="5">
        <v>8</v>
      </c>
      <c r="N606" s="5" t="s">
        <v>62</v>
      </c>
      <c r="O606" s="5">
        <v>0</v>
      </c>
      <c r="P606" s="5" t="s">
        <v>62</v>
      </c>
      <c r="Q606" s="6">
        <v>45684</v>
      </c>
      <c r="R606" s="5" t="s">
        <v>63</v>
      </c>
      <c r="S606" s="6">
        <v>45684</v>
      </c>
      <c r="T606" s="5"/>
    </row>
    <row r="607" spans="1:20">
      <c r="A607" s="5">
        <v>2024</v>
      </c>
      <c r="B607" s="6">
        <v>45566</v>
      </c>
      <c r="C607" s="6">
        <v>45657</v>
      </c>
      <c r="D607" s="5" t="s">
        <v>56</v>
      </c>
      <c r="E607" s="5"/>
      <c r="F607" s="5" t="s">
        <v>1937</v>
      </c>
      <c r="G607" s="6">
        <v>45595</v>
      </c>
      <c r="H607" s="5" t="s">
        <v>1938</v>
      </c>
      <c r="I607" s="5" t="s">
        <v>59</v>
      </c>
      <c r="J607" s="5" t="s">
        <v>197</v>
      </c>
      <c r="K607" s="5" t="s">
        <v>1939</v>
      </c>
      <c r="L607" s="8">
        <v>45602</v>
      </c>
      <c r="M607" s="5">
        <v>5</v>
      </c>
      <c r="N607" s="5" t="s">
        <v>62</v>
      </c>
      <c r="O607" s="5">
        <v>0</v>
      </c>
      <c r="P607" s="5" t="s">
        <v>62</v>
      </c>
      <c r="Q607" s="6">
        <v>45684</v>
      </c>
      <c r="R607" s="5" t="s">
        <v>63</v>
      </c>
      <c r="S607" s="6">
        <v>45684</v>
      </c>
      <c r="T607" s="5"/>
    </row>
    <row r="608" spans="1:20">
      <c r="A608" s="5">
        <v>2024</v>
      </c>
      <c r="B608" s="6">
        <v>45566</v>
      </c>
      <c r="C608" s="6">
        <v>45657</v>
      </c>
      <c r="D608" s="5" t="s">
        <v>56</v>
      </c>
      <c r="E608" s="5"/>
      <c r="F608" s="5" t="s">
        <v>1940</v>
      </c>
      <c r="G608" s="6">
        <v>45595</v>
      </c>
      <c r="H608" s="5" t="s">
        <v>1941</v>
      </c>
      <c r="I608" s="5" t="s">
        <v>59</v>
      </c>
      <c r="J608" s="5" t="s">
        <v>93</v>
      </c>
      <c r="K608" s="5" t="s">
        <v>1942</v>
      </c>
      <c r="L608" s="8">
        <v>45607</v>
      </c>
      <c r="M608" s="5">
        <v>8</v>
      </c>
      <c r="N608" s="5" t="s">
        <v>62</v>
      </c>
      <c r="O608" s="5">
        <v>0</v>
      </c>
      <c r="P608" s="5" t="s">
        <v>62</v>
      </c>
      <c r="Q608" s="6">
        <v>45684</v>
      </c>
      <c r="R608" s="5" t="s">
        <v>63</v>
      </c>
      <c r="S608" s="6">
        <v>45684</v>
      </c>
      <c r="T608" s="5"/>
    </row>
    <row r="609" spans="1:20">
      <c r="A609" s="5">
        <v>2024</v>
      </c>
      <c r="B609" s="6">
        <v>45566</v>
      </c>
      <c r="C609" s="6">
        <v>45657</v>
      </c>
      <c r="D609" s="5" t="s">
        <v>56</v>
      </c>
      <c r="E609" s="5"/>
      <c r="F609" s="5" t="s">
        <v>1943</v>
      </c>
      <c r="G609" s="6">
        <v>45595</v>
      </c>
      <c r="H609" s="5" t="s">
        <v>1944</v>
      </c>
      <c r="I609" s="5" t="s">
        <v>59</v>
      </c>
      <c r="J609" s="5" t="s">
        <v>93</v>
      </c>
      <c r="K609" s="5" t="s">
        <v>1945</v>
      </c>
      <c r="L609" s="8">
        <v>45603</v>
      </c>
      <c r="M609" s="5">
        <v>6</v>
      </c>
      <c r="N609" s="5" t="s">
        <v>62</v>
      </c>
      <c r="O609" s="5">
        <v>0</v>
      </c>
      <c r="P609" s="5" t="s">
        <v>62</v>
      </c>
      <c r="Q609" s="6">
        <v>45684</v>
      </c>
      <c r="R609" s="5" t="s">
        <v>63</v>
      </c>
      <c r="S609" s="6">
        <v>45684</v>
      </c>
      <c r="T609" s="5"/>
    </row>
    <row r="610" spans="1:20">
      <c r="A610" s="5">
        <v>2024</v>
      </c>
      <c r="B610" s="6">
        <v>45566</v>
      </c>
      <c r="C610" s="6">
        <v>45657</v>
      </c>
      <c r="D610" s="5" t="s">
        <v>56</v>
      </c>
      <c r="E610" s="5"/>
      <c r="F610" s="5" t="s">
        <v>1946</v>
      </c>
      <c r="G610" s="6">
        <v>45595</v>
      </c>
      <c r="H610" s="5" t="s">
        <v>1947</v>
      </c>
      <c r="I610" s="5" t="s">
        <v>59</v>
      </c>
      <c r="J610" s="5" t="s">
        <v>303</v>
      </c>
      <c r="K610" s="5" t="s">
        <v>1948</v>
      </c>
      <c r="L610" s="8">
        <v>45602</v>
      </c>
      <c r="M610" s="5">
        <v>5</v>
      </c>
      <c r="N610" s="5" t="s">
        <v>62</v>
      </c>
      <c r="O610" s="5">
        <v>0</v>
      </c>
      <c r="P610" s="5" t="s">
        <v>62</v>
      </c>
      <c r="Q610" s="6">
        <v>45684</v>
      </c>
      <c r="R610" s="5" t="s">
        <v>63</v>
      </c>
      <c r="S610" s="6">
        <v>45684</v>
      </c>
      <c r="T610" s="5"/>
    </row>
    <row r="611" spans="1:20">
      <c r="A611" s="5">
        <v>2024</v>
      </c>
      <c r="B611" s="6">
        <v>45566</v>
      </c>
      <c r="C611" s="6">
        <v>45657</v>
      </c>
      <c r="D611" s="5" t="s">
        <v>56</v>
      </c>
      <c r="E611" s="5"/>
      <c r="F611" s="5" t="s">
        <v>1949</v>
      </c>
      <c r="G611" s="6">
        <v>45595</v>
      </c>
      <c r="H611" s="5" t="s">
        <v>1950</v>
      </c>
      <c r="I611" s="5" t="s">
        <v>59</v>
      </c>
      <c r="J611" s="5" t="s">
        <v>93</v>
      </c>
      <c r="K611" s="5" t="s">
        <v>1951</v>
      </c>
      <c r="L611" s="8">
        <v>45607</v>
      </c>
      <c r="M611" s="5">
        <v>8</v>
      </c>
      <c r="N611" s="5" t="s">
        <v>62</v>
      </c>
      <c r="O611" s="5">
        <v>0</v>
      </c>
      <c r="P611" s="5" t="s">
        <v>62</v>
      </c>
      <c r="Q611" s="6">
        <v>45684</v>
      </c>
      <c r="R611" s="5" t="s">
        <v>63</v>
      </c>
      <c r="S611" s="6">
        <v>45684</v>
      </c>
      <c r="T611" s="5"/>
    </row>
    <row r="612" spans="1:20">
      <c r="A612" s="5">
        <v>2024</v>
      </c>
      <c r="B612" s="6">
        <v>45566</v>
      </c>
      <c r="C612" s="6">
        <v>45657</v>
      </c>
      <c r="D612" s="5" t="s">
        <v>56</v>
      </c>
      <c r="E612" s="5"/>
      <c r="F612" s="5" t="s">
        <v>1952</v>
      </c>
      <c r="G612" s="6">
        <v>45595</v>
      </c>
      <c r="H612" s="5" t="s">
        <v>1953</v>
      </c>
      <c r="I612" s="5" t="s">
        <v>59</v>
      </c>
      <c r="J612" s="5" t="s">
        <v>74</v>
      </c>
      <c r="K612" s="5" t="s">
        <v>1954</v>
      </c>
      <c r="L612" s="8">
        <v>45604</v>
      </c>
      <c r="M612" s="5">
        <v>7</v>
      </c>
      <c r="N612" s="5" t="s">
        <v>62</v>
      </c>
      <c r="O612" s="5">
        <v>0</v>
      </c>
      <c r="P612" s="5" t="s">
        <v>62</v>
      </c>
      <c r="Q612" s="6">
        <v>45684</v>
      </c>
      <c r="R612" s="5" t="s">
        <v>63</v>
      </c>
      <c r="S612" s="6">
        <v>45684</v>
      </c>
      <c r="T612" s="5"/>
    </row>
    <row r="613" spans="1:20">
      <c r="A613" s="5">
        <v>2024</v>
      </c>
      <c r="B613" s="6">
        <v>45566</v>
      </c>
      <c r="C613" s="6">
        <v>45657</v>
      </c>
      <c r="D613" s="5" t="s">
        <v>56</v>
      </c>
      <c r="E613" s="5"/>
      <c r="F613" s="5" t="s">
        <v>1955</v>
      </c>
      <c r="G613" s="6">
        <v>45595</v>
      </c>
      <c r="H613" s="5" t="s">
        <v>1956</v>
      </c>
      <c r="I613" s="5" t="s">
        <v>59</v>
      </c>
      <c r="J613" s="5" t="s">
        <v>74</v>
      </c>
      <c r="K613" s="5" t="s">
        <v>1957</v>
      </c>
      <c r="L613" s="8">
        <v>45602</v>
      </c>
      <c r="M613" s="5">
        <v>5</v>
      </c>
      <c r="N613" s="5" t="s">
        <v>62</v>
      </c>
      <c r="O613" s="5">
        <v>0</v>
      </c>
      <c r="P613" s="5" t="s">
        <v>62</v>
      </c>
      <c r="Q613" s="6">
        <v>45684</v>
      </c>
      <c r="R613" s="5" t="s">
        <v>63</v>
      </c>
      <c r="S613" s="6">
        <v>45684</v>
      </c>
      <c r="T613" s="5"/>
    </row>
    <row r="614" spans="1:20">
      <c r="A614" s="5">
        <v>2024</v>
      </c>
      <c r="B614" s="6">
        <v>45566</v>
      </c>
      <c r="C614" s="6">
        <v>45657</v>
      </c>
      <c r="D614" s="5" t="s">
        <v>56</v>
      </c>
      <c r="E614" s="5"/>
      <c r="F614" s="5" t="s">
        <v>1958</v>
      </c>
      <c r="G614" s="6">
        <v>45595</v>
      </c>
      <c r="H614" s="5" t="s">
        <v>1959</v>
      </c>
      <c r="I614" s="5" t="s">
        <v>59</v>
      </c>
      <c r="J614" s="5" t="s">
        <v>303</v>
      </c>
      <c r="K614" s="5" t="s">
        <v>1960</v>
      </c>
      <c r="L614" s="8">
        <v>45602</v>
      </c>
      <c r="M614" s="5">
        <v>5</v>
      </c>
      <c r="N614" s="5" t="s">
        <v>62</v>
      </c>
      <c r="O614" s="5">
        <v>0</v>
      </c>
      <c r="P614" s="5" t="s">
        <v>62</v>
      </c>
      <c r="Q614" s="6">
        <v>45684</v>
      </c>
      <c r="R614" s="5" t="s">
        <v>63</v>
      </c>
      <c r="S614" s="6">
        <v>45684</v>
      </c>
      <c r="T614" s="5"/>
    </row>
    <row r="615" spans="1:20">
      <c r="A615" s="5">
        <v>2024</v>
      </c>
      <c r="B615" s="6">
        <v>45566</v>
      </c>
      <c r="C615" s="6">
        <v>45657</v>
      </c>
      <c r="D615" s="5" t="s">
        <v>56</v>
      </c>
      <c r="E615" s="5"/>
      <c r="F615" s="5" t="s">
        <v>1961</v>
      </c>
      <c r="G615" s="6">
        <v>45595</v>
      </c>
      <c r="H615" s="5" t="s">
        <v>1962</v>
      </c>
      <c r="I615" s="5" t="s">
        <v>59</v>
      </c>
      <c r="J615" s="5" t="s">
        <v>833</v>
      </c>
      <c r="K615" s="5" t="s">
        <v>1963</v>
      </c>
      <c r="L615" s="8">
        <v>45604</v>
      </c>
      <c r="M615" s="5">
        <v>7</v>
      </c>
      <c r="N615" s="5" t="s">
        <v>62</v>
      </c>
      <c r="O615" s="5">
        <v>0</v>
      </c>
      <c r="P615" s="5" t="s">
        <v>62</v>
      </c>
      <c r="Q615" s="6">
        <v>45684</v>
      </c>
      <c r="R615" s="5" t="s">
        <v>63</v>
      </c>
      <c r="S615" s="6">
        <v>45684</v>
      </c>
      <c r="T615" s="5"/>
    </row>
    <row r="616" spans="1:20">
      <c r="A616" s="5">
        <v>2024</v>
      </c>
      <c r="B616" s="6">
        <v>45566</v>
      </c>
      <c r="C616" s="6">
        <v>45657</v>
      </c>
      <c r="D616" s="5" t="s">
        <v>56</v>
      </c>
      <c r="E616" s="5"/>
      <c r="F616" s="5" t="s">
        <v>1964</v>
      </c>
      <c r="G616" s="6">
        <v>45595</v>
      </c>
      <c r="H616" s="5" t="s">
        <v>1965</v>
      </c>
      <c r="I616" s="5" t="s">
        <v>59</v>
      </c>
      <c r="J616" s="5" t="s">
        <v>1966</v>
      </c>
      <c r="K616" s="5" t="s">
        <v>1967</v>
      </c>
      <c r="L616" s="8">
        <v>45602</v>
      </c>
      <c r="M616" s="5">
        <v>5</v>
      </c>
      <c r="N616" s="5" t="s">
        <v>62</v>
      </c>
      <c r="O616" s="5">
        <v>0</v>
      </c>
      <c r="P616" s="5" t="s">
        <v>62</v>
      </c>
      <c r="Q616" s="6">
        <v>45684</v>
      </c>
      <c r="R616" s="5" t="s">
        <v>63</v>
      </c>
      <c r="S616" s="6">
        <v>45684</v>
      </c>
      <c r="T616" s="5"/>
    </row>
    <row r="617" spans="1:20">
      <c r="A617" s="5">
        <v>2024</v>
      </c>
      <c r="B617" s="6">
        <v>45566</v>
      </c>
      <c r="C617" s="6">
        <v>45657</v>
      </c>
      <c r="D617" s="5" t="s">
        <v>56</v>
      </c>
      <c r="E617" s="5"/>
      <c r="F617" s="5" t="s">
        <v>1968</v>
      </c>
      <c r="G617" s="6">
        <v>45595</v>
      </c>
      <c r="H617" s="5" t="s">
        <v>1969</v>
      </c>
      <c r="I617" s="5" t="s">
        <v>59</v>
      </c>
      <c r="J617" s="5" t="s">
        <v>201</v>
      </c>
      <c r="K617" s="5" t="s">
        <v>1970</v>
      </c>
      <c r="L617" s="8">
        <v>45607</v>
      </c>
      <c r="M617" s="5">
        <v>8</v>
      </c>
      <c r="N617" s="5" t="s">
        <v>62</v>
      </c>
      <c r="O617" s="5">
        <v>0</v>
      </c>
      <c r="P617" s="5" t="s">
        <v>62</v>
      </c>
      <c r="Q617" s="6">
        <v>45684</v>
      </c>
      <c r="R617" s="5" t="s">
        <v>63</v>
      </c>
      <c r="S617" s="6">
        <v>45684</v>
      </c>
      <c r="T617" s="5"/>
    </row>
    <row r="618" spans="1:20">
      <c r="A618" s="5">
        <v>2024</v>
      </c>
      <c r="B618" s="6">
        <v>45566</v>
      </c>
      <c r="C618" s="6">
        <v>45657</v>
      </c>
      <c r="D618" s="5" t="s">
        <v>56</v>
      </c>
      <c r="E618" s="5"/>
      <c r="F618" s="5" t="s">
        <v>1971</v>
      </c>
      <c r="G618" s="6">
        <v>45595</v>
      </c>
      <c r="H618" s="5" t="s">
        <v>1972</v>
      </c>
      <c r="I618" s="5" t="s">
        <v>59</v>
      </c>
      <c r="J618" s="5" t="s">
        <v>336</v>
      </c>
      <c r="K618" s="5" t="s">
        <v>1973</v>
      </c>
      <c r="L618" s="8">
        <v>45597</v>
      </c>
      <c r="M618" s="5">
        <v>2</v>
      </c>
      <c r="N618" s="5" t="s">
        <v>62</v>
      </c>
      <c r="O618" s="5">
        <v>0</v>
      </c>
      <c r="P618" s="5" t="s">
        <v>62</v>
      </c>
      <c r="Q618" s="6">
        <v>45684</v>
      </c>
      <c r="R618" s="5" t="s">
        <v>63</v>
      </c>
      <c r="S618" s="6">
        <v>45684</v>
      </c>
      <c r="T618" s="5"/>
    </row>
    <row r="619" spans="1:20">
      <c r="A619" s="5">
        <v>2024</v>
      </c>
      <c r="B619" s="6">
        <v>45566</v>
      </c>
      <c r="C619" s="6">
        <v>45657</v>
      </c>
      <c r="D619" s="5" t="s">
        <v>56</v>
      </c>
      <c r="E619" s="5"/>
      <c r="F619" s="5" t="s">
        <v>1974</v>
      </c>
      <c r="G619" s="6">
        <v>45595</v>
      </c>
      <c r="H619" s="5" t="s">
        <v>1975</v>
      </c>
      <c r="I619" s="5" t="s">
        <v>59</v>
      </c>
      <c r="J619" s="5" t="s">
        <v>74</v>
      </c>
      <c r="K619" s="5" t="s">
        <v>1976</v>
      </c>
      <c r="L619" s="8">
        <v>45604</v>
      </c>
      <c r="M619" s="5">
        <v>7</v>
      </c>
      <c r="N619" s="5" t="s">
        <v>62</v>
      </c>
      <c r="O619" s="5">
        <v>0</v>
      </c>
      <c r="P619" s="5" t="s">
        <v>62</v>
      </c>
      <c r="Q619" s="6">
        <v>45684</v>
      </c>
      <c r="R619" s="5" t="s">
        <v>63</v>
      </c>
      <c r="S619" s="6">
        <v>45684</v>
      </c>
      <c r="T619" s="5"/>
    </row>
    <row r="620" spans="1:20">
      <c r="A620" s="5">
        <v>2024</v>
      </c>
      <c r="B620" s="6">
        <v>45566</v>
      </c>
      <c r="C620" s="6">
        <v>45657</v>
      </c>
      <c r="D620" s="5" t="s">
        <v>56</v>
      </c>
      <c r="E620" s="5"/>
      <c r="F620" s="5" t="s">
        <v>1977</v>
      </c>
      <c r="G620" s="6">
        <v>45596</v>
      </c>
      <c r="H620" s="5" t="s">
        <v>1978</v>
      </c>
      <c r="I620" s="5" t="s">
        <v>59</v>
      </c>
      <c r="J620" s="5" t="s">
        <v>303</v>
      </c>
      <c r="K620" s="5" t="s">
        <v>1979</v>
      </c>
      <c r="L620" s="8">
        <v>45603</v>
      </c>
      <c r="M620" s="5">
        <v>5</v>
      </c>
      <c r="N620" s="5" t="s">
        <v>62</v>
      </c>
      <c r="O620" s="5">
        <v>0</v>
      </c>
      <c r="P620" s="5" t="s">
        <v>62</v>
      </c>
      <c r="Q620" s="6">
        <v>45684</v>
      </c>
      <c r="R620" s="5" t="s">
        <v>63</v>
      </c>
      <c r="S620" s="6">
        <v>45684</v>
      </c>
      <c r="T620" s="5"/>
    </row>
    <row r="621" spans="1:20">
      <c r="A621" s="5">
        <v>2024</v>
      </c>
      <c r="B621" s="6">
        <v>45566</v>
      </c>
      <c r="C621" s="6">
        <v>45657</v>
      </c>
      <c r="D621" s="5" t="s">
        <v>56</v>
      </c>
      <c r="E621" s="5"/>
      <c r="F621" s="5" t="s">
        <v>1980</v>
      </c>
      <c r="G621" s="6">
        <v>45596</v>
      </c>
      <c r="H621" s="5" t="s">
        <v>1981</v>
      </c>
      <c r="I621" s="5" t="s">
        <v>59</v>
      </c>
      <c r="J621" s="5" t="s">
        <v>303</v>
      </c>
      <c r="K621" s="5" t="s">
        <v>1982</v>
      </c>
      <c r="L621" s="8">
        <v>45602</v>
      </c>
      <c r="M621" s="5">
        <v>4</v>
      </c>
      <c r="N621" s="5" t="s">
        <v>62</v>
      </c>
      <c r="O621" s="5">
        <v>0</v>
      </c>
      <c r="P621" s="5" t="s">
        <v>62</v>
      </c>
      <c r="Q621" s="6">
        <v>45684</v>
      </c>
      <c r="R621" s="5" t="s">
        <v>63</v>
      </c>
      <c r="S621" s="6">
        <v>45684</v>
      </c>
      <c r="T621" s="5"/>
    </row>
    <row r="622" spans="1:20">
      <c r="A622" s="5">
        <v>2024</v>
      </c>
      <c r="B622" s="6">
        <v>45566</v>
      </c>
      <c r="C622" s="6">
        <v>45657</v>
      </c>
      <c r="D622" s="5" t="s">
        <v>56</v>
      </c>
      <c r="E622" s="5"/>
      <c r="F622" s="5" t="s">
        <v>1983</v>
      </c>
      <c r="G622" s="6">
        <v>45596</v>
      </c>
      <c r="H622" s="5" t="s">
        <v>1984</v>
      </c>
      <c r="I622" s="5" t="s">
        <v>59</v>
      </c>
      <c r="J622" s="5" t="s">
        <v>581</v>
      </c>
      <c r="K622" s="5" t="s">
        <v>1985</v>
      </c>
      <c r="L622" s="8">
        <v>45600</v>
      </c>
      <c r="M622" s="5">
        <v>2</v>
      </c>
      <c r="N622" s="5" t="s">
        <v>62</v>
      </c>
      <c r="O622" s="5">
        <v>0</v>
      </c>
      <c r="P622" s="5" t="s">
        <v>62</v>
      </c>
      <c r="Q622" s="6">
        <v>45684</v>
      </c>
      <c r="R622" s="5" t="s">
        <v>63</v>
      </c>
      <c r="S622" s="6">
        <v>45684</v>
      </c>
      <c r="T622" s="5" t="s">
        <v>188</v>
      </c>
    </row>
    <row r="623" spans="1:20">
      <c r="A623" s="5">
        <v>2024</v>
      </c>
      <c r="B623" s="6">
        <v>45566</v>
      </c>
      <c r="C623" s="6">
        <v>45657</v>
      </c>
      <c r="D623" s="5" t="s">
        <v>56</v>
      </c>
      <c r="E623" s="5"/>
      <c r="F623" s="5" t="s">
        <v>1986</v>
      </c>
      <c r="G623" s="6">
        <v>45596</v>
      </c>
      <c r="H623" s="5" t="s">
        <v>1987</v>
      </c>
      <c r="I623" s="5" t="s">
        <v>59</v>
      </c>
      <c r="J623" s="5" t="s">
        <v>93</v>
      </c>
      <c r="K623" s="5" t="s">
        <v>1988</v>
      </c>
      <c r="L623" s="8">
        <v>45603</v>
      </c>
      <c r="M623" s="5">
        <v>5</v>
      </c>
      <c r="N623" s="5" t="s">
        <v>62</v>
      </c>
      <c r="O623" s="5">
        <v>0</v>
      </c>
      <c r="P623" s="5" t="s">
        <v>62</v>
      </c>
      <c r="Q623" s="6">
        <v>45684</v>
      </c>
      <c r="R623" s="5" t="s">
        <v>63</v>
      </c>
      <c r="S623" s="6">
        <v>45684</v>
      </c>
      <c r="T623" s="5"/>
    </row>
    <row r="624" spans="1:20">
      <c r="A624" s="5">
        <v>2024</v>
      </c>
      <c r="B624" s="6">
        <v>45566</v>
      </c>
      <c r="C624" s="6">
        <v>45657</v>
      </c>
      <c r="D624" s="5" t="s">
        <v>56</v>
      </c>
      <c r="E624" s="5"/>
      <c r="F624" s="5" t="s">
        <v>1989</v>
      </c>
      <c r="G624" s="6">
        <v>45596</v>
      </c>
      <c r="H624" s="5" t="s">
        <v>1990</v>
      </c>
      <c r="I624" s="5" t="s">
        <v>59</v>
      </c>
      <c r="J624" s="5" t="s">
        <v>581</v>
      </c>
      <c r="K624" s="5" t="s">
        <v>1991</v>
      </c>
      <c r="L624" s="8">
        <v>45600</v>
      </c>
      <c r="M624" s="5">
        <v>2</v>
      </c>
      <c r="N624" s="5" t="s">
        <v>62</v>
      </c>
      <c r="O624" s="5">
        <v>0</v>
      </c>
      <c r="P624" s="5" t="s">
        <v>62</v>
      </c>
      <c r="Q624" s="6">
        <v>45684</v>
      </c>
      <c r="R624" s="5" t="s">
        <v>63</v>
      </c>
      <c r="S624" s="6">
        <v>45684</v>
      </c>
      <c r="T624" s="5" t="s">
        <v>188</v>
      </c>
    </row>
    <row r="625" spans="1:20">
      <c r="A625" s="5">
        <v>2024</v>
      </c>
      <c r="B625" s="6">
        <v>45566</v>
      </c>
      <c r="C625" s="6">
        <v>45657</v>
      </c>
      <c r="D625" s="5" t="s">
        <v>56</v>
      </c>
      <c r="E625" s="5"/>
      <c r="F625" s="5" t="s">
        <v>1992</v>
      </c>
      <c r="G625" s="6">
        <v>45596</v>
      </c>
      <c r="H625" s="5" t="s">
        <v>1993</v>
      </c>
      <c r="I625" s="5" t="s">
        <v>59</v>
      </c>
      <c r="J625" s="5" t="s">
        <v>93</v>
      </c>
      <c r="K625" s="5" t="s">
        <v>1994</v>
      </c>
      <c r="L625" s="8">
        <v>45603</v>
      </c>
      <c r="M625" s="5">
        <v>5</v>
      </c>
      <c r="N625" s="5" t="s">
        <v>62</v>
      </c>
      <c r="O625" s="5">
        <v>0</v>
      </c>
      <c r="P625" s="5" t="s">
        <v>62</v>
      </c>
      <c r="Q625" s="6">
        <v>45684</v>
      </c>
      <c r="R625" s="5" t="s">
        <v>63</v>
      </c>
      <c r="S625" s="6">
        <v>45684</v>
      </c>
      <c r="T625" s="5"/>
    </row>
    <row r="626" spans="1:20">
      <c r="A626" s="5">
        <v>2024</v>
      </c>
      <c r="B626" s="6">
        <v>45566</v>
      </c>
      <c r="C626" s="6">
        <v>45657</v>
      </c>
      <c r="D626" s="5" t="s">
        <v>56</v>
      </c>
      <c r="E626" s="5"/>
      <c r="F626" s="5" t="s">
        <v>1995</v>
      </c>
      <c r="G626" s="6">
        <v>45596</v>
      </c>
      <c r="H626" s="5" t="s">
        <v>1996</v>
      </c>
      <c r="I626" s="5" t="s">
        <v>59</v>
      </c>
      <c r="J626" s="5" t="s">
        <v>197</v>
      </c>
      <c r="K626" s="5" t="s">
        <v>1997</v>
      </c>
      <c r="L626" s="8">
        <v>45602</v>
      </c>
      <c r="M626" s="5">
        <v>4</v>
      </c>
      <c r="N626" s="5" t="s">
        <v>62</v>
      </c>
      <c r="O626" s="5">
        <v>0</v>
      </c>
      <c r="P626" s="5" t="s">
        <v>62</v>
      </c>
      <c r="Q626" s="6">
        <v>45684</v>
      </c>
      <c r="R626" s="5" t="s">
        <v>63</v>
      </c>
      <c r="S626" s="6">
        <v>45684</v>
      </c>
      <c r="T626" s="5"/>
    </row>
    <row r="627" spans="1:20">
      <c r="A627" s="5">
        <v>2024</v>
      </c>
      <c r="B627" s="6">
        <v>45566</v>
      </c>
      <c r="C627" s="6">
        <v>45657</v>
      </c>
      <c r="D627" s="5" t="s">
        <v>56</v>
      </c>
      <c r="E627" s="5"/>
      <c r="F627" s="5" t="s">
        <v>1998</v>
      </c>
      <c r="G627" s="6">
        <v>45596</v>
      </c>
      <c r="H627" s="5" t="s">
        <v>1999</v>
      </c>
      <c r="I627" s="5" t="s">
        <v>59</v>
      </c>
      <c r="J627" s="5" t="s">
        <v>74</v>
      </c>
      <c r="K627" s="5" t="s">
        <v>2000</v>
      </c>
      <c r="L627" s="8">
        <v>45603</v>
      </c>
      <c r="M627" s="5">
        <v>5</v>
      </c>
      <c r="N627" s="5" t="s">
        <v>62</v>
      </c>
      <c r="O627" s="5">
        <v>0</v>
      </c>
      <c r="P627" s="5" t="s">
        <v>62</v>
      </c>
      <c r="Q627" s="6">
        <v>45684</v>
      </c>
      <c r="R627" s="5" t="s">
        <v>63</v>
      </c>
      <c r="S627" s="6">
        <v>45684</v>
      </c>
      <c r="T627" s="5"/>
    </row>
    <row r="628" spans="1:20">
      <c r="A628" s="5">
        <v>2024</v>
      </c>
      <c r="B628" s="6">
        <v>45566</v>
      </c>
      <c r="C628" s="6">
        <v>45657</v>
      </c>
      <c r="D628" s="5" t="s">
        <v>56</v>
      </c>
      <c r="E628" s="5"/>
      <c r="F628" s="5" t="s">
        <v>2001</v>
      </c>
      <c r="G628" s="6">
        <v>45596</v>
      </c>
      <c r="H628" s="5" t="s">
        <v>2002</v>
      </c>
      <c r="I628" s="5" t="s">
        <v>59</v>
      </c>
      <c r="J628" s="5" t="s">
        <v>201</v>
      </c>
      <c r="K628" s="5" t="s">
        <v>2003</v>
      </c>
      <c r="L628" s="8">
        <v>45602</v>
      </c>
      <c r="M628" s="5">
        <v>4</v>
      </c>
      <c r="N628" s="5" t="s">
        <v>62</v>
      </c>
      <c r="O628" s="5">
        <v>0</v>
      </c>
      <c r="P628" s="5" t="s">
        <v>62</v>
      </c>
      <c r="Q628" s="6">
        <v>45684</v>
      </c>
      <c r="R628" s="5" t="s">
        <v>63</v>
      </c>
      <c r="S628" s="6">
        <v>45684</v>
      </c>
      <c r="T628" s="5"/>
    </row>
    <row r="629" spans="1:20">
      <c r="A629" s="5">
        <v>2024</v>
      </c>
      <c r="B629" s="6">
        <v>45566</v>
      </c>
      <c r="C629" s="6">
        <v>45657</v>
      </c>
      <c r="D629" s="5" t="s">
        <v>56</v>
      </c>
      <c r="E629" s="5"/>
      <c r="F629" s="5" t="s">
        <v>2004</v>
      </c>
      <c r="G629" s="6">
        <v>45596</v>
      </c>
      <c r="H629" s="5" t="s">
        <v>2005</v>
      </c>
      <c r="I629" s="5" t="s">
        <v>59</v>
      </c>
      <c r="J629" s="5" t="s">
        <v>2006</v>
      </c>
      <c r="K629" s="5" t="s">
        <v>2007</v>
      </c>
      <c r="L629" s="8">
        <v>45608</v>
      </c>
      <c r="M629" s="5">
        <v>8</v>
      </c>
      <c r="N629" s="5" t="s">
        <v>62</v>
      </c>
      <c r="O629" s="5">
        <v>0</v>
      </c>
      <c r="P629" s="5" t="s">
        <v>62</v>
      </c>
      <c r="Q629" s="6">
        <v>45684</v>
      </c>
      <c r="R629" s="5" t="s">
        <v>63</v>
      </c>
      <c r="S629" s="6">
        <v>45684</v>
      </c>
      <c r="T629" s="5"/>
    </row>
    <row r="630" spans="1:20">
      <c r="A630" s="5">
        <v>2024</v>
      </c>
      <c r="B630" s="6">
        <v>45566</v>
      </c>
      <c r="C630" s="6">
        <v>45657</v>
      </c>
      <c r="D630" s="5" t="s">
        <v>56</v>
      </c>
      <c r="E630" s="5"/>
      <c r="F630" s="5" t="s">
        <v>2008</v>
      </c>
      <c r="G630" s="6">
        <v>45596</v>
      </c>
      <c r="H630" s="5" t="s">
        <v>2009</v>
      </c>
      <c r="I630" s="5" t="s">
        <v>59</v>
      </c>
      <c r="J630" s="5" t="s">
        <v>2010</v>
      </c>
      <c r="K630" s="5" t="s">
        <v>2011</v>
      </c>
      <c r="L630" s="8">
        <v>45608</v>
      </c>
      <c r="M630" s="5">
        <v>8</v>
      </c>
      <c r="N630" s="5" t="s">
        <v>62</v>
      </c>
      <c r="O630" s="5">
        <v>0</v>
      </c>
      <c r="P630" s="5" t="s">
        <v>62</v>
      </c>
      <c r="Q630" s="6">
        <v>45684</v>
      </c>
      <c r="R630" s="5" t="s">
        <v>63</v>
      </c>
      <c r="S630" s="6">
        <v>45684</v>
      </c>
      <c r="T630" s="5"/>
    </row>
    <row r="631" spans="1:20">
      <c r="A631" s="5">
        <v>2024</v>
      </c>
      <c r="B631" s="6">
        <v>45566</v>
      </c>
      <c r="C631" s="6">
        <v>45657</v>
      </c>
      <c r="D631" s="5" t="s">
        <v>56</v>
      </c>
      <c r="E631" s="5"/>
      <c r="F631" s="5" t="s">
        <v>2012</v>
      </c>
      <c r="G631" s="6">
        <v>45596</v>
      </c>
      <c r="H631" s="5" t="s">
        <v>1825</v>
      </c>
      <c r="I631" s="5" t="s">
        <v>59</v>
      </c>
      <c r="J631" s="5" t="s">
        <v>2013</v>
      </c>
      <c r="K631" s="5" t="s">
        <v>2014</v>
      </c>
      <c r="L631" s="8">
        <v>45602</v>
      </c>
      <c r="M631" s="5">
        <v>4</v>
      </c>
      <c r="N631" s="5" t="s">
        <v>62</v>
      </c>
      <c r="O631" s="5">
        <v>0</v>
      </c>
      <c r="P631" s="5" t="s">
        <v>62</v>
      </c>
      <c r="Q631" s="6">
        <v>45684</v>
      </c>
      <c r="R631" s="5" t="s">
        <v>63</v>
      </c>
      <c r="S631" s="6">
        <v>45684</v>
      </c>
      <c r="T631" s="5"/>
    </row>
    <row r="632" spans="1:20">
      <c r="A632" s="5">
        <v>2024</v>
      </c>
      <c r="B632" s="6">
        <v>45566</v>
      </c>
      <c r="C632" s="6">
        <v>45657</v>
      </c>
      <c r="D632" s="5" t="s">
        <v>56</v>
      </c>
      <c r="E632" s="5"/>
      <c r="F632" s="5" t="s">
        <v>2015</v>
      </c>
      <c r="G632" s="6">
        <v>45596</v>
      </c>
      <c r="H632" s="5" t="s">
        <v>1838</v>
      </c>
      <c r="I632" s="5" t="s">
        <v>59</v>
      </c>
      <c r="J632" s="5" t="s">
        <v>336</v>
      </c>
      <c r="K632" s="5" t="s">
        <v>2016</v>
      </c>
      <c r="L632" s="8">
        <v>45603</v>
      </c>
      <c r="M632" s="5">
        <v>5</v>
      </c>
      <c r="N632" s="5" t="s">
        <v>62</v>
      </c>
      <c r="O632" s="5">
        <v>0</v>
      </c>
      <c r="P632" s="5" t="s">
        <v>62</v>
      </c>
      <c r="Q632" s="6">
        <v>45684</v>
      </c>
      <c r="R632" s="5" t="s">
        <v>63</v>
      </c>
      <c r="S632" s="6">
        <v>45684</v>
      </c>
      <c r="T632" s="5"/>
    </row>
    <row r="633" spans="1:20">
      <c r="A633" s="5">
        <v>2024</v>
      </c>
      <c r="B633" s="6">
        <v>45566</v>
      </c>
      <c r="C633" s="6">
        <v>45657</v>
      </c>
      <c r="D633" s="5" t="s">
        <v>56</v>
      </c>
      <c r="E633" s="5"/>
      <c r="F633" s="5" t="s">
        <v>2017</v>
      </c>
      <c r="G633" s="6">
        <v>45596</v>
      </c>
      <c r="H633" s="5" t="s">
        <v>2018</v>
      </c>
      <c r="I633" s="5" t="s">
        <v>59</v>
      </c>
      <c r="J633" s="5" t="s">
        <v>258</v>
      </c>
      <c r="K633" s="5" t="s">
        <v>2019</v>
      </c>
      <c r="L633" s="8">
        <v>45602</v>
      </c>
      <c r="M633" s="5">
        <v>4</v>
      </c>
      <c r="N633" s="5" t="s">
        <v>62</v>
      </c>
      <c r="O633" s="5">
        <v>0</v>
      </c>
      <c r="P633" s="5" t="s">
        <v>62</v>
      </c>
      <c r="Q633" s="6">
        <v>45684</v>
      </c>
      <c r="R633" s="5" t="s">
        <v>63</v>
      </c>
      <c r="S633" s="6">
        <v>45684</v>
      </c>
      <c r="T633" s="5"/>
    </row>
    <row r="634" spans="1:20">
      <c r="A634" s="5">
        <v>2024</v>
      </c>
      <c r="B634" s="6">
        <v>45566</v>
      </c>
      <c r="C634" s="6">
        <v>45657</v>
      </c>
      <c r="D634" s="5" t="s">
        <v>56</v>
      </c>
      <c r="E634" s="5"/>
      <c r="F634" s="5" t="s">
        <v>2020</v>
      </c>
      <c r="G634" s="6">
        <v>45596</v>
      </c>
      <c r="H634" s="5" t="s">
        <v>2021</v>
      </c>
      <c r="I634" s="5" t="s">
        <v>59</v>
      </c>
      <c r="J634" s="5" t="s">
        <v>2022</v>
      </c>
      <c r="K634" s="5" t="s">
        <v>2023</v>
      </c>
      <c r="L634" s="8">
        <v>45607</v>
      </c>
      <c r="M634" s="5">
        <v>7</v>
      </c>
      <c r="N634" s="5" t="s">
        <v>62</v>
      </c>
      <c r="O634" s="5">
        <v>0</v>
      </c>
      <c r="P634" s="5" t="s">
        <v>62</v>
      </c>
      <c r="Q634" s="6">
        <v>45684</v>
      </c>
      <c r="R634" s="5" t="s">
        <v>63</v>
      </c>
      <c r="S634" s="6">
        <v>45684</v>
      </c>
      <c r="T634" s="5"/>
    </row>
    <row r="635" spans="1:20">
      <c r="A635" s="5">
        <v>2024</v>
      </c>
      <c r="B635" s="6">
        <v>45566</v>
      </c>
      <c r="C635" s="6">
        <v>45657</v>
      </c>
      <c r="D635" s="5" t="s">
        <v>56</v>
      </c>
      <c r="E635" s="5"/>
      <c r="F635" s="5" t="s">
        <v>2024</v>
      </c>
      <c r="G635" s="6">
        <v>45596</v>
      </c>
      <c r="H635" s="5" t="s">
        <v>2025</v>
      </c>
      <c r="I635" s="5" t="s">
        <v>59</v>
      </c>
      <c r="J635" s="5" t="s">
        <v>581</v>
      </c>
      <c r="K635" s="5" t="s">
        <v>2026</v>
      </c>
      <c r="L635" s="8">
        <v>45600</v>
      </c>
      <c r="M635" s="5">
        <v>2</v>
      </c>
      <c r="N635" s="5" t="s">
        <v>62</v>
      </c>
      <c r="O635" s="5">
        <v>0</v>
      </c>
      <c r="P635" s="5" t="s">
        <v>62</v>
      </c>
      <c r="Q635" s="6">
        <v>45684</v>
      </c>
      <c r="R635" s="5" t="s">
        <v>63</v>
      </c>
      <c r="S635" s="6">
        <v>45684</v>
      </c>
      <c r="T635" s="5" t="s">
        <v>188</v>
      </c>
    </row>
    <row r="636" spans="1:20">
      <c r="A636" s="5">
        <v>2024</v>
      </c>
      <c r="B636" s="6">
        <v>45566</v>
      </c>
      <c r="C636" s="6">
        <v>45657</v>
      </c>
      <c r="D636" s="5" t="s">
        <v>56</v>
      </c>
      <c r="E636" s="5"/>
      <c r="F636" s="5" t="s">
        <v>2027</v>
      </c>
      <c r="G636" s="6">
        <v>45596</v>
      </c>
      <c r="H636" s="5" t="s">
        <v>2028</v>
      </c>
      <c r="I636" s="5" t="s">
        <v>59</v>
      </c>
      <c r="J636" s="5" t="s">
        <v>303</v>
      </c>
      <c r="K636" s="5" t="s">
        <v>2029</v>
      </c>
      <c r="L636" s="8">
        <v>45617</v>
      </c>
      <c r="M636" s="5">
        <v>3</v>
      </c>
      <c r="N636" s="5" t="s">
        <v>62</v>
      </c>
      <c r="O636" s="5">
        <v>0</v>
      </c>
      <c r="P636" s="5" t="s">
        <v>62</v>
      </c>
      <c r="Q636" s="6">
        <v>45684</v>
      </c>
      <c r="R636" s="5" t="s">
        <v>63</v>
      </c>
      <c r="S636" s="6">
        <v>45684</v>
      </c>
      <c r="T636" s="5"/>
    </row>
    <row r="637" spans="1:20">
      <c r="A637" s="5">
        <v>2024</v>
      </c>
      <c r="B637" s="6">
        <v>45566</v>
      </c>
      <c r="C637" s="6">
        <v>45657</v>
      </c>
      <c r="D637" s="5" t="s">
        <v>56</v>
      </c>
      <c r="E637" s="5"/>
      <c r="F637" s="5" t="s">
        <v>2030</v>
      </c>
      <c r="G637" s="6">
        <v>45596</v>
      </c>
      <c r="H637" s="5" t="s">
        <v>2031</v>
      </c>
      <c r="I637" s="5" t="s">
        <v>59</v>
      </c>
      <c r="J637" s="5" t="s">
        <v>581</v>
      </c>
      <c r="K637" s="5" t="s">
        <v>2032</v>
      </c>
      <c r="L637" s="8">
        <v>45600</v>
      </c>
      <c r="M637" s="5">
        <v>2</v>
      </c>
      <c r="N637" s="5" t="s">
        <v>62</v>
      </c>
      <c r="O637" s="5">
        <v>0</v>
      </c>
      <c r="P637" s="5" t="s">
        <v>62</v>
      </c>
      <c r="Q637" s="6">
        <v>45684</v>
      </c>
      <c r="R637" s="5" t="s">
        <v>63</v>
      </c>
      <c r="S637" s="6">
        <v>45684</v>
      </c>
      <c r="T637" s="5" t="s">
        <v>188</v>
      </c>
    </row>
    <row r="638" spans="1:20">
      <c r="A638" s="5">
        <v>2024</v>
      </c>
      <c r="B638" s="6">
        <v>45566</v>
      </c>
      <c r="C638" s="6">
        <v>45657</v>
      </c>
      <c r="D638" s="5" t="s">
        <v>56</v>
      </c>
      <c r="E638" s="5"/>
      <c r="F638" s="5" t="s">
        <v>2033</v>
      </c>
      <c r="G638" s="6">
        <v>45596</v>
      </c>
      <c r="H638" s="5" t="s">
        <v>2034</v>
      </c>
      <c r="I638" s="5" t="s">
        <v>59</v>
      </c>
      <c r="J638" s="5" t="s">
        <v>336</v>
      </c>
      <c r="K638" s="5" t="s">
        <v>2035</v>
      </c>
      <c r="L638" s="8">
        <v>45604</v>
      </c>
      <c r="M638" s="5">
        <v>6</v>
      </c>
      <c r="N638" s="5" t="s">
        <v>62</v>
      </c>
      <c r="O638" s="5">
        <v>0</v>
      </c>
      <c r="P638" s="5" t="s">
        <v>62</v>
      </c>
      <c r="Q638" s="6">
        <v>45684</v>
      </c>
      <c r="R638" s="5" t="s">
        <v>63</v>
      </c>
      <c r="S638" s="6">
        <v>45684</v>
      </c>
      <c r="T638" s="5"/>
    </row>
    <row r="639" spans="1:20">
      <c r="A639" s="5">
        <v>2024</v>
      </c>
      <c r="B639" s="6">
        <v>45566</v>
      </c>
      <c r="C639" s="6">
        <v>45657</v>
      </c>
      <c r="D639" s="5" t="s">
        <v>56</v>
      </c>
      <c r="E639" s="5"/>
      <c r="F639" s="5" t="s">
        <v>2036</v>
      </c>
      <c r="G639" s="6">
        <v>45596</v>
      </c>
      <c r="H639" s="5" t="s">
        <v>2037</v>
      </c>
      <c r="I639" s="5" t="s">
        <v>59</v>
      </c>
      <c r="J639" s="5" t="s">
        <v>1103</v>
      </c>
      <c r="K639" s="5" t="s">
        <v>2038</v>
      </c>
      <c r="L639" s="8">
        <v>45602</v>
      </c>
      <c r="M639" s="5">
        <v>4</v>
      </c>
      <c r="N639" s="5" t="s">
        <v>62</v>
      </c>
      <c r="O639" s="5">
        <v>0</v>
      </c>
      <c r="P639" s="5" t="s">
        <v>62</v>
      </c>
      <c r="Q639" s="6">
        <v>45684</v>
      </c>
      <c r="R639" s="5" t="s">
        <v>63</v>
      </c>
      <c r="S639" s="6">
        <v>45684</v>
      </c>
      <c r="T639" s="5"/>
    </row>
    <row r="640" spans="1:20">
      <c r="A640" s="5">
        <v>2024</v>
      </c>
      <c r="B640" s="6">
        <v>45566</v>
      </c>
      <c r="C640" s="6">
        <v>45657</v>
      </c>
      <c r="D640" s="5" t="s">
        <v>56</v>
      </c>
      <c r="E640" s="5"/>
      <c r="F640" s="5" t="s">
        <v>2039</v>
      </c>
      <c r="G640" s="6">
        <v>45596</v>
      </c>
      <c r="H640" s="5" t="s">
        <v>2040</v>
      </c>
      <c r="I640" s="5" t="s">
        <v>59</v>
      </c>
      <c r="J640" s="5" t="s">
        <v>1413</v>
      </c>
      <c r="K640" s="5" t="s">
        <v>2041</v>
      </c>
      <c r="L640" s="8">
        <v>45602</v>
      </c>
      <c r="M640" s="5">
        <v>4</v>
      </c>
      <c r="N640" s="5" t="s">
        <v>62</v>
      </c>
      <c r="O640" s="5">
        <v>0</v>
      </c>
      <c r="P640" s="5" t="s">
        <v>62</v>
      </c>
      <c r="Q640" s="6">
        <v>45684</v>
      </c>
      <c r="R640" s="5" t="s">
        <v>63</v>
      </c>
      <c r="S640" s="6">
        <v>45684</v>
      </c>
      <c r="T640" s="5"/>
    </row>
    <row r="641" spans="1:20">
      <c r="A641" s="5">
        <v>2024</v>
      </c>
      <c r="B641" s="6">
        <v>45566</v>
      </c>
      <c r="C641" s="6">
        <v>45657</v>
      </c>
      <c r="D641" s="5" t="s">
        <v>56</v>
      </c>
      <c r="E641" s="5"/>
      <c r="F641" s="5" t="s">
        <v>2042</v>
      </c>
      <c r="G641" s="6">
        <v>45596</v>
      </c>
      <c r="H641" s="5" t="s">
        <v>2043</v>
      </c>
      <c r="I641" s="5" t="s">
        <v>59</v>
      </c>
      <c r="J641" s="5" t="s">
        <v>303</v>
      </c>
      <c r="K641" s="5" t="s">
        <v>2044</v>
      </c>
      <c r="L641" s="8">
        <v>45602</v>
      </c>
      <c r="M641" s="5">
        <v>4</v>
      </c>
      <c r="N641" s="5" t="s">
        <v>62</v>
      </c>
      <c r="O641" s="5">
        <v>0</v>
      </c>
      <c r="P641" s="5" t="s">
        <v>62</v>
      </c>
      <c r="Q641" s="6">
        <v>45684</v>
      </c>
      <c r="R641" s="5" t="s">
        <v>63</v>
      </c>
      <c r="S641" s="6">
        <v>45684</v>
      </c>
      <c r="T641" s="5"/>
    </row>
    <row r="642" spans="1:20">
      <c r="A642" s="5">
        <v>2024</v>
      </c>
      <c r="B642" s="6">
        <v>45566</v>
      </c>
      <c r="C642" s="6">
        <v>45657</v>
      </c>
      <c r="D642" s="5" t="s">
        <v>56</v>
      </c>
      <c r="E642" s="5"/>
      <c r="F642" s="5" t="s">
        <v>2045</v>
      </c>
      <c r="G642" s="6">
        <v>45596</v>
      </c>
      <c r="H642" s="5" t="s">
        <v>2046</v>
      </c>
      <c r="I642" s="5" t="s">
        <v>59</v>
      </c>
      <c r="J642" s="5" t="s">
        <v>237</v>
      </c>
      <c r="K642" s="5" t="s">
        <v>2047</v>
      </c>
      <c r="L642" s="8">
        <v>45602</v>
      </c>
      <c r="M642" s="5">
        <v>4</v>
      </c>
      <c r="N642" s="5" t="s">
        <v>62</v>
      </c>
      <c r="O642" s="5">
        <v>0</v>
      </c>
      <c r="P642" s="5" t="s">
        <v>62</v>
      </c>
      <c r="Q642" s="6">
        <v>45684</v>
      </c>
      <c r="R642" s="5" t="s">
        <v>63</v>
      </c>
      <c r="S642" s="6">
        <v>45684</v>
      </c>
      <c r="T642" s="5"/>
    </row>
    <row r="643" spans="1:20">
      <c r="A643" s="5">
        <v>2024</v>
      </c>
      <c r="B643" s="6">
        <v>45566</v>
      </c>
      <c r="C643" s="6">
        <v>45657</v>
      </c>
      <c r="D643" s="5" t="s">
        <v>56</v>
      </c>
      <c r="E643" s="5"/>
      <c r="F643" s="5" t="s">
        <v>2048</v>
      </c>
      <c r="G643" s="6">
        <v>45596</v>
      </c>
      <c r="H643" s="5" t="s">
        <v>2049</v>
      </c>
      <c r="I643" s="5" t="s">
        <v>59</v>
      </c>
      <c r="J643" s="5" t="s">
        <v>258</v>
      </c>
      <c r="K643" s="5" t="s">
        <v>2050</v>
      </c>
      <c r="L643" s="8">
        <v>45603</v>
      </c>
      <c r="M643" s="5">
        <v>5</v>
      </c>
      <c r="N643" s="5" t="s">
        <v>62</v>
      </c>
      <c r="O643" s="5">
        <v>0</v>
      </c>
      <c r="P643" s="5" t="s">
        <v>62</v>
      </c>
      <c r="Q643" s="6">
        <v>45684</v>
      </c>
      <c r="R643" s="5" t="s">
        <v>63</v>
      </c>
      <c r="S643" s="6">
        <v>45684</v>
      </c>
      <c r="T643" s="5"/>
    </row>
    <row r="644" spans="1:20">
      <c r="A644" s="5">
        <v>2024</v>
      </c>
      <c r="B644" s="6">
        <v>45566</v>
      </c>
      <c r="C644" s="6">
        <v>45657</v>
      </c>
      <c r="D644" s="5" t="s">
        <v>56</v>
      </c>
      <c r="E644" s="5"/>
      <c r="F644" s="5" t="s">
        <v>2051</v>
      </c>
      <c r="G644" s="6">
        <v>45596</v>
      </c>
      <c r="H644" s="5" t="s">
        <v>2052</v>
      </c>
      <c r="I644" s="5" t="s">
        <v>59</v>
      </c>
      <c r="J644" s="5" t="s">
        <v>303</v>
      </c>
      <c r="K644" s="5" t="s">
        <v>2053</v>
      </c>
      <c r="L644" s="8">
        <v>45602</v>
      </c>
      <c r="M644" s="5">
        <v>4</v>
      </c>
      <c r="N644" s="5" t="s">
        <v>62</v>
      </c>
      <c r="O644" s="5">
        <v>0</v>
      </c>
      <c r="P644" s="5" t="s">
        <v>62</v>
      </c>
      <c r="Q644" s="6">
        <v>45684</v>
      </c>
      <c r="R644" s="5" t="s">
        <v>63</v>
      </c>
      <c r="S644" s="6">
        <v>45684</v>
      </c>
      <c r="T644" s="5"/>
    </row>
    <row r="645" spans="1:20">
      <c r="A645" s="5">
        <v>2024</v>
      </c>
      <c r="B645" s="6">
        <v>45566</v>
      </c>
      <c r="C645" s="6">
        <v>45657</v>
      </c>
      <c r="D645" s="5" t="s">
        <v>56</v>
      </c>
      <c r="E645" s="5"/>
      <c r="F645" s="5" t="s">
        <v>2054</v>
      </c>
      <c r="G645" s="6">
        <v>45596</v>
      </c>
      <c r="H645" s="5" t="s">
        <v>2055</v>
      </c>
      <c r="I645" s="5" t="s">
        <v>59</v>
      </c>
      <c r="J645" s="5" t="s">
        <v>303</v>
      </c>
      <c r="K645" s="5" t="s">
        <v>2056</v>
      </c>
      <c r="L645" s="8">
        <v>45602</v>
      </c>
      <c r="M645" s="5">
        <v>4</v>
      </c>
      <c r="N645" s="5" t="s">
        <v>62</v>
      </c>
      <c r="O645" s="5">
        <v>0</v>
      </c>
      <c r="P645" s="5" t="s">
        <v>62</v>
      </c>
      <c r="Q645" s="6">
        <v>45684</v>
      </c>
      <c r="R645" s="5" t="s">
        <v>63</v>
      </c>
      <c r="S645" s="6">
        <v>45684</v>
      </c>
      <c r="T645" s="5"/>
    </row>
    <row r="646" spans="1:20">
      <c r="A646" s="5">
        <v>2024</v>
      </c>
      <c r="B646" s="6">
        <v>45566</v>
      </c>
      <c r="C646" s="6">
        <v>45657</v>
      </c>
      <c r="D646" s="5" t="s">
        <v>56</v>
      </c>
      <c r="E646" s="5"/>
      <c r="F646" s="5" t="s">
        <v>2057</v>
      </c>
      <c r="G646" s="6">
        <v>45596</v>
      </c>
      <c r="H646" s="5" t="s">
        <v>2058</v>
      </c>
      <c r="I646" s="5" t="s">
        <v>59</v>
      </c>
      <c r="J646" s="5" t="s">
        <v>581</v>
      </c>
      <c r="K646" s="5" t="s">
        <v>2059</v>
      </c>
      <c r="L646" s="8">
        <v>45600</v>
      </c>
      <c r="M646" s="5">
        <v>2</v>
      </c>
      <c r="N646" s="5" t="s">
        <v>62</v>
      </c>
      <c r="O646" s="5">
        <v>0</v>
      </c>
      <c r="P646" s="5" t="s">
        <v>62</v>
      </c>
      <c r="Q646" s="6">
        <v>45684</v>
      </c>
      <c r="R646" s="5" t="s">
        <v>63</v>
      </c>
      <c r="S646" s="6">
        <v>45684</v>
      </c>
      <c r="T646" s="5" t="s">
        <v>188</v>
      </c>
    </row>
    <row r="647" spans="1:20">
      <c r="A647" s="5">
        <v>2024</v>
      </c>
      <c r="B647" s="6">
        <v>45566</v>
      </c>
      <c r="C647" s="6">
        <v>45657</v>
      </c>
      <c r="D647" s="5" t="s">
        <v>56</v>
      </c>
      <c r="E647" s="5"/>
      <c r="F647" s="5" t="s">
        <v>2060</v>
      </c>
      <c r="G647" s="6">
        <v>45596</v>
      </c>
      <c r="H647" s="5" t="s">
        <v>2061</v>
      </c>
      <c r="I647" s="5" t="s">
        <v>59</v>
      </c>
      <c r="J647" s="5" t="s">
        <v>336</v>
      </c>
      <c r="K647" s="5" t="s">
        <v>2062</v>
      </c>
      <c r="L647" s="8">
        <v>45602</v>
      </c>
      <c r="M647" s="5">
        <v>4</v>
      </c>
      <c r="N647" s="5" t="s">
        <v>62</v>
      </c>
      <c r="O647" s="5">
        <v>0</v>
      </c>
      <c r="P647" s="5" t="s">
        <v>62</v>
      </c>
      <c r="Q647" s="6">
        <v>45684</v>
      </c>
      <c r="R647" s="5" t="s">
        <v>63</v>
      </c>
      <c r="S647" s="6">
        <v>45684</v>
      </c>
      <c r="T647" s="5"/>
    </row>
    <row r="648" spans="1:20">
      <c r="A648" s="5">
        <v>2024</v>
      </c>
      <c r="B648" s="6">
        <v>45566</v>
      </c>
      <c r="C648" s="6">
        <v>45657</v>
      </c>
      <c r="D648" s="5" t="s">
        <v>56</v>
      </c>
      <c r="E648" s="5"/>
      <c r="F648" s="5" t="s">
        <v>2063</v>
      </c>
      <c r="G648" s="6">
        <v>45597</v>
      </c>
      <c r="H648" s="5" t="s">
        <v>2064</v>
      </c>
      <c r="I648" s="5" t="s">
        <v>59</v>
      </c>
      <c r="J648" s="5" t="s">
        <v>197</v>
      </c>
      <c r="K648" s="5" t="s">
        <v>2065</v>
      </c>
      <c r="L648" s="8">
        <v>45603</v>
      </c>
      <c r="M648" s="5">
        <v>4</v>
      </c>
      <c r="N648" s="5" t="s">
        <v>62</v>
      </c>
      <c r="O648" s="5">
        <v>0</v>
      </c>
      <c r="P648" s="5" t="s">
        <v>62</v>
      </c>
      <c r="Q648" s="6">
        <v>45684</v>
      </c>
      <c r="R648" s="5" t="s">
        <v>63</v>
      </c>
      <c r="S648" s="6">
        <v>45684</v>
      </c>
      <c r="T648" s="5"/>
    </row>
    <row r="649" spans="1:20">
      <c r="A649" s="5">
        <v>2024</v>
      </c>
      <c r="B649" s="6">
        <v>45566</v>
      </c>
      <c r="C649" s="6">
        <v>45657</v>
      </c>
      <c r="D649" s="5" t="s">
        <v>56</v>
      </c>
      <c r="E649" s="5"/>
      <c r="F649" s="5" t="s">
        <v>2066</v>
      </c>
      <c r="G649" s="6">
        <v>45597</v>
      </c>
      <c r="H649" s="5" t="s">
        <v>2067</v>
      </c>
      <c r="I649" s="5" t="s">
        <v>59</v>
      </c>
      <c r="J649" s="5" t="s">
        <v>201</v>
      </c>
      <c r="K649" s="5" t="s">
        <v>2068</v>
      </c>
      <c r="L649" s="8">
        <v>45607</v>
      </c>
      <c r="M649" s="5">
        <v>6</v>
      </c>
      <c r="N649" s="5" t="s">
        <v>62</v>
      </c>
      <c r="O649" s="5">
        <v>0</v>
      </c>
      <c r="P649" s="5" t="s">
        <v>62</v>
      </c>
      <c r="Q649" s="6">
        <v>45684</v>
      </c>
      <c r="R649" s="5" t="s">
        <v>63</v>
      </c>
      <c r="S649" s="6">
        <v>45684</v>
      </c>
      <c r="T649" s="5"/>
    </row>
    <row r="650" spans="1:20">
      <c r="A650" s="5">
        <v>2024</v>
      </c>
      <c r="B650" s="6">
        <v>45566</v>
      </c>
      <c r="C650" s="6">
        <v>45657</v>
      </c>
      <c r="D650" s="5" t="s">
        <v>56</v>
      </c>
      <c r="E650" s="5"/>
      <c r="F650" s="5" t="s">
        <v>2069</v>
      </c>
      <c r="G650" s="6">
        <v>45597</v>
      </c>
      <c r="H650" s="5" t="s">
        <v>2070</v>
      </c>
      <c r="I650" s="5" t="s">
        <v>59</v>
      </c>
      <c r="J650" s="5" t="s">
        <v>197</v>
      </c>
      <c r="K650" s="5" t="s">
        <v>2071</v>
      </c>
      <c r="L650" s="8">
        <v>45608</v>
      </c>
      <c r="M650" s="5">
        <v>7</v>
      </c>
      <c r="N650" s="5" t="s">
        <v>62</v>
      </c>
      <c r="O650" s="5">
        <v>0</v>
      </c>
      <c r="P650" s="5" t="s">
        <v>62</v>
      </c>
      <c r="Q650" s="6">
        <v>45684</v>
      </c>
      <c r="R650" s="5" t="s">
        <v>63</v>
      </c>
      <c r="S650" s="6">
        <v>45684</v>
      </c>
      <c r="T650" s="5"/>
    </row>
    <row r="651" spans="1:20">
      <c r="A651" s="5">
        <v>2024</v>
      </c>
      <c r="B651" s="6">
        <v>45566</v>
      </c>
      <c r="C651" s="6">
        <v>45657</v>
      </c>
      <c r="D651" s="5" t="s">
        <v>56</v>
      </c>
      <c r="E651" s="5"/>
      <c r="F651" s="5" t="s">
        <v>2072</v>
      </c>
      <c r="G651" s="6">
        <v>45597</v>
      </c>
      <c r="H651" s="5" t="s">
        <v>2073</v>
      </c>
      <c r="I651" s="5" t="s">
        <v>59</v>
      </c>
      <c r="J651" s="5" t="s">
        <v>336</v>
      </c>
      <c r="K651" s="5" t="s">
        <v>2074</v>
      </c>
      <c r="L651" s="8">
        <v>45604</v>
      </c>
      <c r="M651" s="5">
        <v>5</v>
      </c>
      <c r="N651" s="5" t="s">
        <v>62</v>
      </c>
      <c r="O651" s="5">
        <v>0</v>
      </c>
      <c r="P651" s="5" t="s">
        <v>62</v>
      </c>
      <c r="Q651" s="6">
        <v>45684</v>
      </c>
      <c r="R651" s="5" t="s">
        <v>63</v>
      </c>
      <c r="S651" s="6">
        <v>45684</v>
      </c>
      <c r="T651" s="5"/>
    </row>
    <row r="652" spans="1:20">
      <c r="A652" s="5">
        <v>2024</v>
      </c>
      <c r="B652" s="6">
        <v>45566</v>
      </c>
      <c r="C652" s="6">
        <v>45657</v>
      </c>
      <c r="D652" s="5" t="s">
        <v>56</v>
      </c>
      <c r="E652" s="5"/>
      <c r="F652" s="5" t="s">
        <v>2075</v>
      </c>
      <c r="G652" s="6">
        <v>45597</v>
      </c>
      <c r="H652" s="5" t="s">
        <v>2076</v>
      </c>
      <c r="I652" s="5" t="s">
        <v>59</v>
      </c>
      <c r="J652" s="5" t="s">
        <v>2077</v>
      </c>
      <c r="K652" s="5" t="s">
        <v>2078</v>
      </c>
      <c r="L652" s="8">
        <v>45607</v>
      </c>
      <c r="M652" s="5">
        <v>6</v>
      </c>
      <c r="N652" s="5" t="s">
        <v>62</v>
      </c>
      <c r="O652" s="5">
        <v>0</v>
      </c>
      <c r="P652" s="5" t="s">
        <v>62</v>
      </c>
      <c r="Q652" s="6">
        <v>45684</v>
      </c>
      <c r="R652" s="5" t="s">
        <v>63</v>
      </c>
      <c r="S652" s="6">
        <v>45684</v>
      </c>
      <c r="T652" s="5"/>
    </row>
    <row r="653" spans="1:20">
      <c r="A653" s="5">
        <v>2024</v>
      </c>
      <c r="B653" s="6">
        <v>45566</v>
      </c>
      <c r="C653" s="6">
        <v>45657</v>
      </c>
      <c r="D653" s="5" t="s">
        <v>56</v>
      </c>
      <c r="E653" s="5"/>
      <c r="F653" s="5" t="s">
        <v>2079</v>
      </c>
      <c r="G653" s="6">
        <v>45597</v>
      </c>
      <c r="H653" s="5" t="s">
        <v>2080</v>
      </c>
      <c r="I653" s="5" t="s">
        <v>59</v>
      </c>
      <c r="J653" s="5" t="s">
        <v>197</v>
      </c>
      <c r="K653" s="5" t="s">
        <v>2081</v>
      </c>
      <c r="L653" s="8">
        <v>45604</v>
      </c>
      <c r="M653" s="5">
        <v>5</v>
      </c>
      <c r="N653" s="5" t="s">
        <v>62</v>
      </c>
      <c r="O653" s="5">
        <v>0</v>
      </c>
      <c r="P653" s="5" t="s">
        <v>62</v>
      </c>
      <c r="Q653" s="6">
        <v>45684</v>
      </c>
      <c r="R653" s="5" t="s">
        <v>63</v>
      </c>
      <c r="S653" s="6">
        <v>45684</v>
      </c>
      <c r="T653" s="5"/>
    </row>
    <row r="654" spans="1:20">
      <c r="A654" s="5">
        <v>2024</v>
      </c>
      <c r="B654" s="6">
        <v>45566</v>
      </c>
      <c r="C654" s="6">
        <v>45657</v>
      </c>
      <c r="D654" s="5" t="s">
        <v>56</v>
      </c>
      <c r="E654" s="5"/>
      <c r="F654" s="5" t="s">
        <v>2082</v>
      </c>
      <c r="G654" s="6">
        <v>45597</v>
      </c>
      <c r="H654" s="5" t="s">
        <v>2083</v>
      </c>
      <c r="I654" s="5" t="s">
        <v>59</v>
      </c>
      <c r="J654" s="5" t="s">
        <v>2084</v>
      </c>
      <c r="K654" s="5" t="s">
        <v>2085</v>
      </c>
      <c r="L654" s="8">
        <v>45607</v>
      </c>
      <c r="M654" s="5">
        <v>6</v>
      </c>
      <c r="N654" s="5" t="s">
        <v>62</v>
      </c>
      <c r="O654" s="5">
        <v>0</v>
      </c>
      <c r="P654" s="5" t="s">
        <v>62</v>
      </c>
      <c r="Q654" s="6">
        <v>45684</v>
      </c>
      <c r="R654" s="5" t="s">
        <v>63</v>
      </c>
      <c r="S654" s="6">
        <v>45684</v>
      </c>
      <c r="T654" s="5"/>
    </row>
    <row r="655" spans="1:20">
      <c r="A655" s="5">
        <v>2024</v>
      </c>
      <c r="B655" s="6">
        <v>45566</v>
      </c>
      <c r="C655" s="6">
        <v>45657</v>
      </c>
      <c r="D655" s="5" t="s">
        <v>56</v>
      </c>
      <c r="E655" s="5"/>
      <c r="F655" s="5" t="s">
        <v>2086</v>
      </c>
      <c r="G655" s="6">
        <v>45597</v>
      </c>
      <c r="H655" s="5" t="s">
        <v>2087</v>
      </c>
      <c r="I655" s="5" t="s">
        <v>59</v>
      </c>
      <c r="J655" s="5" t="s">
        <v>581</v>
      </c>
      <c r="K655" s="5" t="s">
        <v>2088</v>
      </c>
      <c r="L655" s="8">
        <v>45601</v>
      </c>
      <c r="M655" s="5">
        <v>2</v>
      </c>
      <c r="N655" s="5" t="s">
        <v>62</v>
      </c>
      <c r="O655" s="5">
        <v>0</v>
      </c>
      <c r="P655" s="5" t="s">
        <v>62</v>
      </c>
      <c r="Q655" s="6">
        <v>45684</v>
      </c>
      <c r="R655" s="5" t="s">
        <v>63</v>
      </c>
      <c r="S655" s="6">
        <v>45684</v>
      </c>
      <c r="T655" s="5"/>
    </row>
    <row r="656" spans="1:20">
      <c r="A656" s="5">
        <v>2024</v>
      </c>
      <c r="B656" s="6">
        <v>45566</v>
      </c>
      <c r="C656" s="6">
        <v>45657</v>
      </c>
      <c r="D656" s="5" t="s">
        <v>56</v>
      </c>
      <c r="E656" s="5"/>
      <c r="F656" s="5" t="s">
        <v>2089</v>
      </c>
      <c r="G656" s="6">
        <v>45597</v>
      </c>
      <c r="H656" s="5" t="s">
        <v>2090</v>
      </c>
      <c r="I656" s="5" t="s">
        <v>59</v>
      </c>
      <c r="J656" s="5" t="s">
        <v>303</v>
      </c>
      <c r="K656" s="5" t="s">
        <v>2091</v>
      </c>
      <c r="L656" s="8">
        <v>45609</v>
      </c>
      <c r="M656" s="5">
        <v>8</v>
      </c>
      <c r="N656" s="5" t="s">
        <v>62</v>
      </c>
      <c r="O656" s="5">
        <v>0</v>
      </c>
      <c r="P656" s="5" t="s">
        <v>62</v>
      </c>
      <c r="Q656" s="6">
        <v>45684</v>
      </c>
      <c r="R656" s="5" t="s">
        <v>63</v>
      </c>
      <c r="S656" s="6">
        <v>45684</v>
      </c>
      <c r="T656" s="5"/>
    </row>
    <row r="657" spans="1:20">
      <c r="A657" s="5">
        <v>2024</v>
      </c>
      <c r="B657" s="6">
        <v>45566</v>
      </c>
      <c r="C657" s="6">
        <v>45657</v>
      </c>
      <c r="D657" s="5" t="s">
        <v>56</v>
      </c>
      <c r="E657" s="5"/>
      <c r="F657" s="5" t="s">
        <v>2092</v>
      </c>
      <c r="G657" s="6">
        <v>45597</v>
      </c>
      <c r="H657" s="5" t="s">
        <v>2093</v>
      </c>
      <c r="I657" s="5" t="s">
        <v>59</v>
      </c>
      <c r="J657" s="5" t="s">
        <v>303</v>
      </c>
      <c r="K657" s="5" t="s">
        <v>2094</v>
      </c>
      <c r="L657" s="8">
        <v>45604</v>
      </c>
      <c r="M657" s="5">
        <v>5</v>
      </c>
      <c r="N657" s="5" t="s">
        <v>62</v>
      </c>
      <c r="O657" s="5">
        <v>0</v>
      </c>
      <c r="P657" s="5" t="s">
        <v>62</v>
      </c>
      <c r="Q657" s="6">
        <v>45684</v>
      </c>
      <c r="R657" s="5" t="s">
        <v>63</v>
      </c>
      <c r="S657" s="6">
        <v>45684</v>
      </c>
      <c r="T657" s="5"/>
    </row>
    <row r="658" spans="1:20">
      <c r="A658" s="5">
        <v>2024</v>
      </c>
      <c r="B658" s="6">
        <v>45566</v>
      </c>
      <c r="C658" s="6">
        <v>45657</v>
      </c>
      <c r="D658" s="5" t="s">
        <v>56</v>
      </c>
      <c r="E658" s="5"/>
      <c r="F658" s="5" t="s">
        <v>2095</v>
      </c>
      <c r="G658" s="6">
        <v>45597</v>
      </c>
      <c r="H658" s="5" t="s">
        <v>2096</v>
      </c>
      <c r="I658" s="5" t="s">
        <v>59</v>
      </c>
      <c r="J658" s="5" t="s">
        <v>837</v>
      </c>
      <c r="K658" s="5" t="s">
        <v>2097</v>
      </c>
      <c r="L658" s="8">
        <v>45604</v>
      </c>
      <c r="M658" s="5">
        <v>5</v>
      </c>
      <c r="N658" s="5" t="s">
        <v>62</v>
      </c>
      <c r="O658" s="5">
        <v>0</v>
      </c>
      <c r="P658" s="5" t="s">
        <v>62</v>
      </c>
      <c r="Q658" s="6">
        <v>45684</v>
      </c>
      <c r="R658" s="5" t="s">
        <v>63</v>
      </c>
      <c r="S658" s="6">
        <v>45684</v>
      </c>
      <c r="T658" s="5"/>
    </row>
    <row r="659" spans="1:20">
      <c r="A659" s="5">
        <v>2024</v>
      </c>
      <c r="B659" s="6">
        <v>45566</v>
      </c>
      <c r="C659" s="6">
        <v>45657</v>
      </c>
      <c r="D659" s="5" t="s">
        <v>56</v>
      </c>
      <c r="E659" s="5"/>
      <c r="F659" s="5" t="s">
        <v>2098</v>
      </c>
      <c r="G659" s="6">
        <v>45597</v>
      </c>
      <c r="H659" s="5" t="s">
        <v>2099</v>
      </c>
      <c r="I659" s="5" t="s">
        <v>59</v>
      </c>
      <c r="J659" s="5" t="s">
        <v>197</v>
      </c>
      <c r="K659" s="5" t="s">
        <v>2100</v>
      </c>
      <c r="L659" s="8">
        <v>45604</v>
      </c>
      <c r="M659" s="5">
        <v>5</v>
      </c>
      <c r="N659" s="5" t="s">
        <v>62</v>
      </c>
      <c r="O659" s="5">
        <v>0</v>
      </c>
      <c r="P659" s="5" t="s">
        <v>62</v>
      </c>
      <c r="Q659" s="6">
        <v>45684</v>
      </c>
      <c r="R659" s="5" t="s">
        <v>63</v>
      </c>
      <c r="S659" s="6">
        <v>45684</v>
      </c>
      <c r="T659" s="5"/>
    </row>
    <row r="660" spans="1:20">
      <c r="A660" s="5">
        <v>2024</v>
      </c>
      <c r="B660" s="6">
        <v>45566</v>
      </c>
      <c r="C660" s="6">
        <v>45657</v>
      </c>
      <c r="D660" s="5" t="s">
        <v>56</v>
      </c>
      <c r="E660" s="5"/>
      <c r="F660" s="5" t="s">
        <v>2101</v>
      </c>
      <c r="G660" s="6">
        <v>45597</v>
      </c>
      <c r="H660" s="5" t="s">
        <v>2099</v>
      </c>
      <c r="I660" s="5" t="s">
        <v>59</v>
      </c>
      <c r="J660" s="5" t="s">
        <v>197</v>
      </c>
      <c r="K660" s="5" t="s">
        <v>2102</v>
      </c>
      <c r="L660" s="8">
        <v>45604</v>
      </c>
      <c r="M660" s="5">
        <v>5</v>
      </c>
      <c r="N660" s="5" t="s">
        <v>62</v>
      </c>
      <c r="O660" s="5">
        <v>0</v>
      </c>
      <c r="P660" s="5" t="s">
        <v>62</v>
      </c>
      <c r="Q660" s="6">
        <v>45684</v>
      </c>
      <c r="R660" s="5" t="s">
        <v>63</v>
      </c>
      <c r="S660" s="6">
        <v>45684</v>
      </c>
      <c r="T660" s="5"/>
    </row>
    <row r="661" spans="1:20">
      <c r="A661" s="5">
        <v>2024</v>
      </c>
      <c r="B661" s="6">
        <v>45566</v>
      </c>
      <c r="C661" s="6">
        <v>45657</v>
      </c>
      <c r="D661" s="5" t="s">
        <v>56</v>
      </c>
      <c r="E661" s="5"/>
      <c r="F661" s="5" t="s">
        <v>2103</v>
      </c>
      <c r="G661" s="6">
        <v>45597</v>
      </c>
      <c r="H661" s="5" t="s">
        <v>2104</v>
      </c>
      <c r="I661" s="5" t="s">
        <v>59</v>
      </c>
      <c r="J661" s="5" t="s">
        <v>258</v>
      </c>
      <c r="K661" s="5" t="s">
        <v>2105</v>
      </c>
      <c r="L661" s="8">
        <v>45608</v>
      </c>
      <c r="M661" s="5">
        <v>7</v>
      </c>
      <c r="N661" s="5" t="s">
        <v>62</v>
      </c>
      <c r="O661" s="5">
        <v>0</v>
      </c>
      <c r="P661" s="5" t="s">
        <v>62</v>
      </c>
      <c r="Q661" s="6">
        <v>45684</v>
      </c>
      <c r="R661" s="5" t="s">
        <v>63</v>
      </c>
      <c r="S661" s="6">
        <v>45684</v>
      </c>
      <c r="T661" s="5"/>
    </row>
    <row r="662" spans="1:20">
      <c r="A662" s="5">
        <v>2024</v>
      </c>
      <c r="B662" s="6">
        <v>45566</v>
      </c>
      <c r="C662" s="6">
        <v>45657</v>
      </c>
      <c r="D662" s="5" t="s">
        <v>56</v>
      </c>
      <c r="E662" s="5"/>
      <c r="F662" s="5" t="s">
        <v>2106</v>
      </c>
      <c r="G662" s="6">
        <v>45597</v>
      </c>
      <c r="H662" s="5" t="s">
        <v>2107</v>
      </c>
      <c r="I662" s="5" t="s">
        <v>59</v>
      </c>
      <c r="J662" s="5" t="s">
        <v>258</v>
      </c>
      <c r="K662" s="5" t="s">
        <v>2108</v>
      </c>
      <c r="L662" s="8">
        <v>45608</v>
      </c>
      <c r="M662" s="5">
        <v>7</v>
      </c>
      <c r="N662" s="5" t="s">
        <v>62</v>
      </c>
      <c r="O662" s="5">
        <v>0</v>
      </c>
      <c r="P662" s="5" t="s">
        <v>62</v>
      </c>
      <c r="Q662" s="6">
        <v>45684</v>
      </c>
      <c r="R662" s="5" t="s">
        <v>63</v>
      </c>
      <c r="S662" s="6">
        <v>45684</v>
      </c>
      <c r="T662" s="5"/>
    </row>
    <row r="663" spans="1:20">
      <c r="A663" s="5">
        <v>2024</v>
      </c>
      <c r="B663" s="6">
        <v>45566</v>
      </c>
      <c r="C663" s="6">
        <v>45657</v>
      </c>
      <c r="D663" s="5" t="s">
        <v>56</v>
      </c>
      <c r="E663" s="5"/>
      <c r="F663" s="5" t="s">
        <v>2109</v>
      </c>
      <c r="G663" s="6">
        <v>45597</v>
      </c>
      <c r="H663" s="5" t="s">
        <v>2110</v>
      </c>
      <c r="I663" s="5" t="s">
        <v>59</v>
      </c>
      <c r="J663" s="5" t="s">
        <v>258</v>
      </c>
      <c r="K663" s="5" t="s">
        <v>2111</v>
      </c>
      <c r="L663" s="8">
        <v>45608</v>
      </c>
      <c r="M663" s="5">
        <v>7</v>
      </c>
      <c r="N663" s="5" t="s">
        <v>62</v>
      </c>
      <c r="O663" s="5">
        <v>0</v>
      </c>
      <c r="P663" s="5" t="s">
        <v>62</v>
      </c>
      <c r="Q663" s="6">
        <v>45684</v>
      </c>
      <c r="R663" s="5" t="s">
        <v>63</v>
      </c>
      <c r="S663" s="6">
        <v>45684</v>
      </c>
      <c r="T663" s="5"/>
    </row>
    <row r="664" spans="1:20">
      <c r="A664" s="5">
        <v>2024</v>
      </c>
      <c r="B664" s="6">
        <v>45566</v>
      </c>
      <c r="C664" s="6">
        <v>45657</v>
      </c>
      <c r="D664" s="5" t="s">
        <v>56</v>
      </c>
      <c r="E664" s="5"/>
      <c r="F664" s="5" t="s">
        <v>2112</v>
      </c>
      <c r="G664" s="6">
        <v>45597</v>
      </c>
      <c r="H664" s="5" t="s">
        <v>2113</v>
      </c>
      <c r="I664" s="5" t="s">
        <v>59</v>
      </c>
      <c r="J664" s="5" t="s">
        <v>2114</v>
      </c>
      <c r="K664" s="5" t="s">
        <v>2115</v>
      </c>
      <c r="L664" s="8">
        <v>45609</v>
      </c>
      <c r="M664" s="5">
        <v>8</v>
      </c>
      <c r="N664" s="5" t="s">
        <v>62</v>
      </c>
      <c r="O664" s="5">
        <v>0</v>
      </c>
      <c r="P664" s="5" t="s">
        <v>62</v>
      </c>
      <c r="Q664" s="6">
        <v>45684</v>
      </c>
      <c r="R664" s="5" t="s">
        <v>63</v>
      </c>
      <c r="S664" s="6">
        <v>45684</v>
      </c>
      <c r="T664" s="5"/>
    </row>
    <row r="665" spans="1:20">
      <c r="A665" s="5">
        <v>2024</v>
      </c>
      <c r="B665" s="6">
        <v>45566</v>
      </c>
      <c r="C665" s="6">
        <v>45657</v>
      </c>
      <c r="D665" s="5" t="s">
        <v>56</v>
      </c>
      <c r="E665" s="5"/>
      <c r="F665" s="5" t="s">
        <v>2116</v>
      </c>
      <c r="G665" s="6">
        <v>45600</v>
      </c>
      <c r="H665" s="5" t="s">
        <v>2117</v>
      </c>
      <c r="I665" s="5" t="s">
        <v>59</v>
      </c>
      <c r="J665" s="5" t="s">
        <v>2118</v>
      </c>
      <c r="K665" s="5" t="s">
        <v>2119</v>
      </c>
      <c r="L665" s="8">
        <v>45607</v>
      </c>
      <c r="M665" s="5">
        <v>5</v>
      </c>
      <c r="N665" s="5" t="s">
        <v>62</v>
      </c>
      <c r="O665" s="5">
        <v>0</v>
      </c>
      <c r="P665" s="5" t="s">
        <v>62</v>
      </c>
      <c r="Q665" s="6">
        <v>45684</v>
      </c>
      <c r="R665" s="5" t="s">
        <v>63</v>
      </c>
      <c r="S665" s="6">
        <v>45684</v>
      </c>
      <c r="T665" s="5"/>
    </row>
    <row r="666" spans="1:20">
      <c r="A666" s="5">
        <v>2024</v>
      </c>
      <c r="B666" s="6">
        <v>45566</v>
      </c>
      <c r="C666" s="6">
        <v>45657</v>
      </c>
      <c r="D666" s="5" t="s">
        <v>56</v>
      </c>
      <c r="E666" s="5"/>
      <c r="F666" s="5" t="s">
        <v>2120</v>
      </c>
      <c r="G666" s="6">
        <v>45600</v>
      </c>
      <c r="H666" s="5" t="s">
        <v>2121</v>
      </c>
      <c r="I666" s="5" t="s">
        <v>59</v>
      </c>
      <c r="J666" s="5" t="s">
        <v>258</v>
      </c>
      <c r="K666" s="5" t="s">
        <v>2122</v>
      </c>
      <c r="L666" s="8">
        <v>45609</v>
      </c>
      <c r="M666" s="5">
        <v>7</v>
      </c>
      <c r="N666" s="5" t="s">
        <v>62</v>
      </c>
      <c r="O666" s="5">
        <v>0</v>
      </c>
      <c r="P666" s="5" t="s">
        <v>62</v>
      </c>
      <c r="Q666" s="6">
        <v>45684</v>
      </c>
      <c r="R666" s="5" t="s">
        <v>63</v>
      </c>
      <c r="S666" s="6">
        <v>45684</v>
      </c>
      <c r="T666" s="5"/>
    </row>
    <row r="667" spans="1:20">
      <c r="A667" s="5">
        <v>2024</v>
      </c>
      <c r="B667" s="6">
        <v>45566</v>
      </c>
      <c r="C667" s="6">
        <v>45657</v>
      </c>
      <c r="D667" s="5" t="s">
        <v>56</v>
      </c>
      <c r="E667" s="5"/>
      <c r="F667" s="5" t="s">
        <v>2123</v>
      </c>
      <c r="G667" s="6">
        <v>45600</v>
      </c>
      <c r="H667" s="5" t="s">
        <v>2124</v>
      </c>
      <c r="I667" s="5" t="s">
        <v>59</v>
      </c>
      <c r="J667" s="5" t="s">
        <v>258</v>
      </c>
      <c r="K667" s="5" t="s">
        <v>2125</v>
      </c>
      <c r="L667" s="8">
        <v>45609</v>
      </c>
      <c r="M667" s="5">
        <v>7</v>
      </c>
      <c r="N667" s="5" t="s">
        <v>62</v>
      </c>
      <c r="O667" s="5">
        <v>0</v>
      </c>
      <c r="P667" s="5" t="s">
        <v>62</v>
      </c>
      <c r="Q667" s="6">
        <v>45684</v>
      </c>
      <c r="R667" s="5" t="s">
        <v>63</v>
      </c>
      <c r="S667" s="6">
        <v>45684</v>
      </c>
      <c r="T667" s="5"/>
    </row>
    <row r="668" spans="1:20">
      <c r="A668" s="5">
        <v>2024</v>
      </c>
      <c r="B668" s="6">
        <v>45566</v>
      </c>
      <c r="C668" s="6">
        <v>45657</v>
      </c>
      <c r="D668" s="5" t="s">
        <v>56</v>
      </c>
      <c r="E668" s="5"/>
      <c r="F668" s="5" t="s">
        <v>2126</v>
      </c>
      <c r="G668" s="6">
        <v>45600</v>
      </c>
      <c r="H668" s="5" t="s">
        <v>2127</v>
      </c>
      <c r="I668" s="5" t="s">
        <v>59</v>
      </c>
      <c r="J668" s="5" t="s">
        <v>258</v>
      </c>
      <c r="K668" s="5" t="s">
        <v>2128</v>
      </c>
      <c r="L668" s="8">
        <v>45608</v>
      </c>
      <c r="M668" s="5">
        <v>6</v>
      </c>
      <c r="N668" s="5" t="s">
        <v>62</v>
      </c>
      <c r="O668" s="5">
        <v>0</v>
      </c>
      <c r="P668" s="5" t="s">
        <v>62</v>
      </c>
      <c r="Q668" s="6">
        <v>45684</v>
      </c>
      <c r="R668" s="5" t="s">
        <v>63</v>
      </c>
      <c r="S668" s="6">
        <v>45684</v>
      </c>
      <c r="T668" s="5"/>
    </row>
    <row r="669" spans="1:20">
      <c r="A669" s="5">
        <v>2024</v>
      </c>
      <c r="B669" s="6">
        <v>45566</v>
      </c>
      <c r="C669" s="6">
        <v>45657</v>
      </c>
      <c r="D669" s="5" t="s">
        <v>56</v>
      </c>
      <c r="E669" s="5"/>
      <c r="F669" s="5" t="s">
        <v>2129</v>
      </c>
      <c r="G669" s="6">
        <v>45600</v>
      </c>
      <c r="H669" s="5" t="s">
        <v>2130</v>
      </c>
      <c r="I669" s="5" t="s">
        <v>59</v>
      </c>
      <c r="J669" s="5" t="s">
        <v>258</v>
      </c>
      <c r="K669" s="5" t="s">
        <v>2131</v>
      </c>
      <c r="L669" s="8">
        <v>45609</v>
      </c>
      <c r="M669" s="5">
        <v>7</v>
      </c>
      <c r="N669" s="5" t="s">
        <v>62</v>
      </c>
      <c r="O669" s="5">
        <v>0</v>
      </c>
      <c r="P669" s="5" t="s">
        <v>62</v>
      </c>
      <c r="Q669" s="6">
        <v>45684</v>
      </c>
      <c r="R669" s="5" t="s">
        <v>63</v>
      </c>
      <c r="S669" s="6">
        <v>45684</v>
      </c>
      <c r="T669" s="5"/>
    </row>
    <row r="670" spans="1:20">
      <c r="A670" s="5">
        <v>2024</v>
      </c>
      <c r="B670" s="6">
        <v>45566</v>
      </c>
      <c r="C670" s="6">
        <v>45657</v>
      </c>
      <c r="D670" s="5" t="s">
        <v>56</v>
      </c>
      <c r="E670" s="5"/>
      <c r="F670" s="5" t="s">
        <v>2132</v>
      </c>
      <c r="G670" s="6">
        <v>45600</v>
      </c>
      <c r="H670" s="5" t="s">
        <v>2133</v>
      </c>
      <c r="I670" s="5" t="s">
        <v>59</v>
      </c>
      <c r="J670" s="5" t="s">
        <v>258</v>
      </c>
      <c r="K670" s="5" t="s">
        <v>2134</v>
      </c>
      <c r="L670" s="8">
        <v>45607</v>
      </c>
      <c r="M670" s="5">
        <v>5</v>
      </c>
      <c r="N670" s="5" t="s">
        <v>62</v>
      </c>
      <c r="O670" s="5">
        <v>0</v>
      </c>
      <c r="P670" s="5" t="s">
        <v>62</v>
      </c>
      <c r="Q670" s="6">
        <v>45684</v>
      </c>
      <c r="R670" s="5" t="s">
        <v>63</v>
      </c>
      <c r="S670" s="6">
        <v>45684</v>
      </c>
      <c r="T670" s="5"/>
    </row>
    <row r="671" spans="1:20">
      <c r="A671" s="5">
        <v>2024</v>
      </c>
      <c r="B671" s="6">
        <v>45566</v>
      </c>
      <c r="C671" s="6">
        <v>45657</v>
      </c>
      <c r="D671" s="5" t="s">
        <v>56</v>
      </c>
      <c r="E671" s="5"/>
      <c r="F671" s="5" t="s">
        <v>2135</v>
      </c>
      <c r="G671" s="6">
        <v>45600</v>
      </c>
      <c r="H671" s="5" t="s">
        <v>2136</v>
      </c>
      <c r="I671" s="5" t="s">
        <v>59</v>
      </c>
      <c r="J671" s="5" t="s">
        <v>258</v>
      </c>
      <c r="K671" s="5" t="s">
        <v>2137</v>
      </c>
      <c r="L671" s="8">
        <v>45608</v>
      </c>
      <c r="M671" s="5">
        <v>6</v>
      </c>
      <c r="N671" s="5" t="s">
        <v>62</v>
      </c>
      <c r="O671" s="5">
        <v>0</v>
      </c>
      <c r="P671" s="5" t="s">
        <v>62</v>
      </c>
      <c r="Q671" s="6">
        <v>45684</v>
      </c>
      <c r="R671" s="5" t="s">
        <v>63</v>
      </c>
      <c r="S671" s="6">
        <v>45684</v>
      </c>
      <c r="T671" s="5"/>
    </row>
    <row r="672" spans="1:20">
      <c r="A672" s="5">
        <v>2024</v>
      </c>
      <c r="B672" s="6">
        <v>45566</v>
      </c>
      <c r="C672" s="6">
        <v>45657</v>
      </c>
      <c r="D672" s="5" t="s">
        <v>56</v>
      </c>
      <c r="E672" s="5"/>
      <c r="F672" s="5" t="s">
        <v>2138</v>
      </c>
      <c r="G672" s="6">
        <v>45600</v>
      </c>
      <c r="H672" s="5" t="s">
        <v>2139</v>
      </c>
      <c r="I672" s="5" t="s">
        <v>59</v>
      </c>
      <c r="J672" s="5" t="s">
        <v>2140</v>
      </c>
      <c r="K672" s="5" t="s">
        <v>2141</v>
      </c>
      <c r="L672" s="8">
        <v>45607</v>
      </c>
      <c r="M672" s="5">
        <v>5</v>
      </c>
      <c r="N672" s="5" t="s">
        <v>62</v>
      </c>
      <c r="O672" s="5">
        <v>0</v>
      </c>
      <c r="P672" s="5" t="s">
        <v>62</v>
      </c>
      <c r="Q672" s="6">
        <v>45684</v>
      </c>
      <c r="R672" s="5" t="s">
        <v>63</v>
      </c>
      <c r="S672" s="6">
        <v>45684</v>
      </c>
      <c r="T672" s="5"/>
    </row>
    <row r="673" spans="1:20">
      <c r="A673" s="5">
        <v>2024</v>
      </c>
      <c r="B673" s="6">
        <v>45566</v>
      </c>
      <c r="C673" s="6">
        <v>45657</v>
      </c>
      <c r="D673" s="5" t="s">
        <v>56</v>
      </c>
      <c r="E673" s="5"/>
      <c r="F673" s="5" t="s">
        <v>2142</v>
      </c>
      <c r="G673" s="6">
        <v>45600</v>
      </c>
      <c r="H673" s="5" t="s">
        <v>2143</v>
      </c>
      <c r="I673" s="5" t="s">
        <v>59</v>
      </c>
      <c r="J673" s="5" t="s">
        <v>581</v>
      </c>
      <c r="K673" s="5" t="s">
        <v>2144</v>
      </c>
      <c r="L673" s="8">
        <v>45601</v>
      </c>
      <c r="M673" s="5">
        <v>1</v>
      </c>
      <c r="N673" s="5" t="s">
        <v>62</v>
      </c>
      <c r="O673" s="5">
        <v>0</v>
      </c>
      <c r="P673" s="5" t="s">
        <v>62</v>
      </c>
      <c r="Q673" s="6">
        <v>45684</v>
      </c>
      <c r="R673" s="5" t="s">
        <v>63</v>
      </c>
      <c r="S673" s="6">
        <v>45684</v>
      </c>
      <c r="T673" s="5"/>
    </row>
    <row r="674" spans="1:20">
      <c r="A674" s="5">
        <v>2024</v>
      </c>
      <c r="B674" s="6">
        <v>45566</v>
      </c>
      <c r="C674" s="6">
        <v>45657</v>
      </c>
      <c r="D674" s="5" t="s">
        <v>56</v>
      </c>
      <c r="E674" s="5"/>
      <c r="F674" s="5" t="s">
        <v>2145</v>
      </c>
      <c r="G674" s="6">
        <v>45600</v>
      </c>
      <c r="H674" s="5" t="s">
        <v>2146</v>
      </c>
      <c r="I674" s="5" t="s">
        <v>59</v>
      </c>
      <c r="J674" s="5" t="s">
        <v>2147</v>
      </c>
      <c r="K674" s="5" t="s">
        <v>2148</v>
      </c>
      <c r="L674" s="8">
        <v>45609</v>
      </c>
      <c r="M674" s="5">
        <v>7</v>
      </c>
      <c r="N674" s="5" t="s">
        <v>62</v>
      </c>
      <c r="O674" s="5">
        <v>0</v>
      </c>
      <c r="P674" s="5" t="s">
        <v>62</v>
      </c>
      <c r="Q674" s="6">
        <v>45684</v>
      </c>
      <c r="R674" s="5" t="s">
        <v>63</v>
      </c>
      <c r="S674" s="6">
        <v>45684</v>
      </c>
      <c r="T674" s="5"/>
    </row>
    <row r="675" spans="1:20">
      <c r="A675" s="5">
        <v>2024</v>
      </c>
      <c r="B675" s="6">
        <v>45566</v>
      </c>
      <c r="C675" s="6">
        <v>45657</v>
      </c>
      <c r="D675" s="5" t="s">
        <v>56</v>
      </c>
      <c r="E675" s="5"/>
      <c r="F675" s="5" t="s">
        <v>2149</v>
      </c>
      <c r="G675" s="6">
        <v>45600</v>
      </c>
      <c r="H675" s="5" t="s">
        <v>2150</v>
      </c>
      <c r="I675" s="5" t="s">
        <v>59</v>
      </c>
      <c r="J675" s="5" t="s">
        <v>2151</v>
      </c>
      <c r="K675" s="5" t="s">
        <v>2152</v>
      </c>
      <c r="L675" s="8">
        <v>45609</v>
      </c>
      <c r="M675" s="5">
        <v>7</v>
      </c>
      <c r="N675" s="5" t="s">
        <v>62</v>
      </c>
      <c r="O675" s="5">
        <v>0</v>
      </c>
      <c r="P675" s="5" t="s">
        <v>62</v>
      </c>
      <c r="Q675" s="6">
        <v>45684</v>
      </c>
      <c r="R675" s="5" t="s">
        <v>63</v>
      </c>
      <c r="S675" s="6">
        <v>45684</v>
      </c>
      <c r="T675" s="5"/>
    </row>
    <row r="676" spans="1:20">
      <c r="A676" s="5">
        <v>2024</v>
      </c>
      <c r="B676" s="6">
        <v>45566</v>
      </c>
      <c r="C676" s="6">
        <v>45657</v>
      </c>
      <c r="D676" s="5" t="s">
        <v>56</v>
      </c>
      <c r="E676" s="5"/>
      <c r="F676" s="5" t="s">
        <v>2153</v>
      </c>
      <c r="G676" s="6">
        <v>45600</v>
      </c>
      <c r="H676" s="5" t="s">
        <v>2154</v>
      </c>
      <c r="I676" s="5" t="s">
        <v>59</v>
      </c>
      <c r="J676" s="5" t="s">
        <v>2155</v>
      </c>
      <c r="K676" s="5" t="s">
        <v>2156</v>
      </c>
      <c r="L676" s="8">
        <v>45608</v>
      </c>
      <c r="M676" s="5">
        <v>6</v>
      </c>
      <c r="N676" s="5" t="s">
        <v>62</v>
      </c>
      <c r="O676" s="5">
        <v>0</v>
      </c>
      <c r="P676" s="5" t="s">
        <v>62</v>
      </c>
      <c r="Q676" s="6">
        <v>45684</v>
      </c>
      <c r="R676" s="5" t="s">
        <v>63</v>
      </c>
      <c r="S676" s="6">
        <v>45684</v>
      </c>
      <c r="T676" s="5"/>
    </row>
    <row r="677" spans="1:20">
      <c r="A677" s="5">
        <v>2024</v>
      </c>
      <c r="B677" s="6">
        <v>45566</v>
      </c>
      <c r="C677" s="6">
        <v>45657</v>
      </c>
      <c r="D677" s="5" t="s">
        <v>56</v>
      </c>
      <c r="E677" s="5"/>
      <c r="F677" s="5" t="s">
        <v>2157</v>
      </c>
      <c r="G677" s="6">
        <v>45600</v>
      </c>
      <c r="H677" s="5" t="s">
        <v>2158</v>
      </c>
      <c r="I677" s="5" t="s">
        <v>59</v>
      </c>
      <c r="J677" s="5" t="s">
        <v>258</v>
      </c>
      <c r="K677" s="5" t="s">
        <v>2159</v>
      </c>
      <c r="L677" s="8">
        <v>45607</v>
      </c>
      <c r="M677" s="5">
        <v>5</v>
      </c>
      <c r="N677" s="5" t="s">
        <v>62</v>
      </c>
      <c r="O677" s="5">
        <v>0</v>
      </c>
      <c r="P677" s="5" t="s">
        <v>62</v>
      </c>
      <c r="Q677" s="6">
        <v>45684</v>
      </c>
      <c r="R677" s="5" t="s">
        <v>63</v>
      </c>
      <c r="S677" s="6">
        <v>45684</v>
      </c>
      <c r="T677" s="5"/>
    </row>
    <row r="678" spans="1:20">
      <c r="A678" s="5">
        <v>2024</v>
      </c>
      <c r="B678" s="6">
        <v>45566</v>
      </c>
      <c r="C678" s="6">
        <v>45657</v>
      </c>
      <c r="D678" s="5" t="s">
        <v>56</v>
      </c>
      <c r="E678" s="5"/>
      <c r="F678" s="5" t="s">
        <v>2160</v>
      </c>
      <c r="G678" s="6">
        <v>45600</v>
      </c>
      <c r="H678" s="5" t="s">
        <v>2161</v>
      </c>
      <c r="I678" s="5" t="s">
        <v>59</v>
      </c>
      <c r="J678" s="5" t="s">
        <v>241</v>
      </c>
      <c r="K678" s="5" t="s">
        <v>2162</v>
      </c>
      <c r="L678" s="8">
        <v>45602</v>
      </c>
      <c r="M678" s="5">
        <v>2</v>
      </c>
      <c r="N678" s="5" t="s">
        <v>62</v>
      </c>
      <c r="O678" s="5">
        <v>0</v>
      </c>
      <c r="P678" s="5" t="s">
        <v>62</v>
      </c>
      <c r="Q678" s="6">
        <v>45684</v>
      </c>
      <c r="R678" s="5" t="s">
        <v>63</v>
      </c>
      <c r="S678" s="6">
        <v>45684</v>
      </c>
      <c r="T678" s="5"/>
    </row>
    <row r="679" spans="1:20">
      <c r="A679" s="5">
        <v>2024</v>
      </c>
      <c r="B679" s="6">
        <v>45566</v>
      </c>
      <c r="C679" s="6">
        <v>45657</v>
      </c>
      <c r="D679" s="5" t="s">
        <v>56</v>
      </c>
      <c r="E679" s="5"/>
      <c r="F679" s="5" t="s">
        <v>2163</v>
      </c>
      <c r="G679" s="6">
        <v>45600</v>
      </c>
      <c r="H679" s="5" t="s">
        <v>2164</v>
      </c>
      <c r="I679" s="5" t="s">
        <v>59</v>
      </c>
      <c r="J679" s="5" t="s">
        <v>74</v>
      </c>
      <c r="K679" s="5" t="s">
        <v>2165</v>
      </c>
      <c r="L679" s="8">
        <v>45604</v>
      </c>
      <c r="M679" s="5">
        <v>4</v>
      </c>
      <c r="N679" s="5" t="s">
        <v>62</v>
      </c>
      <c r="O679" s="5">
        <v>0</v>
      </c>
      <c r="P679" s="5" t="s">
        <v>62</v>
      </c>
      <c r="Q679" s="6">
        <v>45684</v>
      </c>
      <c r="R679" s="5" t="s">
        <v>63</v>
      </c>
      <c r="S679" s="6">
        <v>45684</v>
      </c>
      <c r="T679" s="5"/>
    </row>
    <row r="680" spans="1:20">
      <c r="A680" s="5">
        <v>2024</v>
      </c>
      <c r="B680" s="6">
        <v>45566</v>
      </c>
      <c r="C680" s="6">
        <v>45657</v>
      </c>
      <c r="D680" s="5" t="s">
        <v>56</v>
      </c>
      <c r="E680" s="5"/>
      <c r="F680" s="5" t="s">
        <v>2166</v>
      </c>
      <c r="G680" s="6">
        <v>45600</v>
      </c>
      <c r="H680" s="5" t="s">
        <v>2167</v>
      </c>
      <c r="I680" s="5" t="s">
        <v>59</v>
      </c>
      <c r="J680" s="5" t="s">
        <v>237</v>
      </c>
      <c r="K680" s="5" t="s">
        <v>2168</v>
      </c>
      <c r="L680" s="8">
        <v>45604</v>
      </c>
      <c r="M680" s="5">
        <v>4</v>
      </c>
      <c r="N680" s="5" t="s">
        <v>62</v>
      </c>
      <c r="O680" s="5">
        <v>0</v>
      </c>
      <c r="P680" s="5" t="s">
        <v>62</v>
      </c>
      <c r="Q680" s="6">
        <v>45684</v>
      </c>
      <c r="R680" s="5" t="s">
        <v>63</v>
      </c>
      <c r="S680" s="6">
        <v>45684</v>
      </c>
      <c r="T680" s="5"/>
    </row>
    <row r="681" spans="1:20">
      <c r="A681" s="5">
        <v>2024</v>
      </c>
      <c r="B681" s="6">
        <v>45566</v>
      </c>
      <c r="C681" s="6">
        <v>45657</v>
      </c>
      <c r="D681" s="5" t="s">
        <v>56</v>
      </c>
      <c r="E681" s="5"/>
      <c r="F681" s="5" t="s">
        <v>2169</v>
      </c>
      <c r="G681" s="6">
        <v>45600</v>
      </c>
      <c r="H681" s="5" t="s">
        <v>2170</v>
      </c>
      <c r="I681" s="5" t="s">
        <v>59</v>
      </c>
      <c r="J681" s="5" t="s">
        <v>2171</v>
      </c>
      <c r="K681" s="5" t="s">
        <v>2172</v>
      </c>
      <c r="L681" s="8">
        <v>45607</v>
      </c>
      <c r="M681" s="5">
        <v>5</v>
      </c>
      <c r="N681" s="5" t="s">
        <v>62</v>
      </c>
      <c r="O681" s="5">
        <v>0</v>
      </c>
      <c r="P681" s="5" t="s">
        <v>62</v>
      </c>
      <c r="Q681" s="6">
        <v>45684</v>
      </c>
      <c r="R681" s="5" t="s">
        <v>63</v>
      </c>
      <c r="S681" s="6">
        <v>45684</v>
      </c>
      <c r="T681" s="5"/>
    </row>
    <row r="682" spans="1:20">
      <c r="A682" s="5">
        <v>2024</v>
      </c>
      <c r="B682" s="6">
        <v>45566</v>
      </c>
      <c r="C682" s="6">
        <v>45657</v>
      </c>
      <c r="D682" s="5" t="s">
        <v>56</v>
      </c>
      <c r="E682" s="5"/>
      <c r="F682" s="5" t="s">
        <v>2173</v>
      </c>
      <c r="G682" s="6">
        <v>45600</v>
      </c>
      <c r="H682" s="5" t="s">
        <v>2174</v>
      </c>
      <c r="I682" s="5" t="s">
        <v>59</v>
      </c>
      <c r="J682" s="5" t="s">
        <v>274</v>
      </c>
      <c r="K682" s="5" t="s">
        <v>2175</v>
      </c>
      <c r="L682" s="8">
        <v>45608</v>
      </c>
      <c r="M682" s="5">
        <v>6</v>
      </c>
      <c r="N682" s="5" t="s">
        <v>62</v>
      </c>
      <c r="O682" s="5">
        <v>0</v>
      </c>
      <c r="P682" s="5" t="s">
        <v>62</v>
      </c>
      <c r="Q682" s="6">
        <v>45684</v>
      </c>
      <c r="R682" s="5" t="s">
        <v>63</v>
      </c>
      <c r="S682" s="6">
        <v>45684</v>
      </c>
      <c r="T682" s="5"/>
    </row>
    <row r="683" spans="1:20">
      <c r="A683" s="5">
        <v>2024</v>
      </c>
      <c r="B683" s="6">
        <v>45566</v>
      </c>
      <c r="C683" s="6">
        <v>45657</v>
      </c>
      <c r="D683" s="5" t="s">
        <v>56</v>
      </c>
      <c r="E683" s="5"/>
      <c r="F683" s="5" t="s">
        <v>2176</v>
      </c>
      <c r="G683" s="6">
        <v>45600</v>
      </c>
      <c r="H683" s="5" t="s">
        <v>2177</v>
      </c>
      <c r="I683" s="5" t="s">
        <v>59</v>
      </c>
      <c r="J683" s="5" t="s">
        <v>2178</v>
      </c>
      <c r="K683" s="5" t="s">
        <v>2179</v>
      </c>
      <c r="L683" s="8">
        <v>45610</v>
      </c>
      <c r="M683" s="5">
        <v>8</v>
      </c>
      <c r="N683" s="5" t="s">
        <v>62</v>
      </c>
      <c r="O683" s="5">
        <v>0</v>
      </c>
      <c r="P683" s="5" t="s">
        <v>62</v>
      </c>
      <c r="Q683" s="6">
        <v>45684</v>
      </c>
      <c r="R683" s="5" t="s">
        <v>63</v>
      </c>
      <c r="S683" s="6">
        <v>45684</v>
      </c>
      <c r="T683" s="5"/>
    </row>
    <row r="684" spans="1:20">
      <c r="A684" s="5">
        <v>2024</v>
      </c>
      <c r="B684" s="6">
        <v>45566</v>
      </c>
      <c r="C684" s="6">
        <v>45657</v>
      </c>
      <c r="D684" s="5" t="s">
        <v>56</v>
      </c>
      <c r="E684" s="5"/>
      <c r="F684" s="5" t="s">
        <v>2180</v>
      </c>
      <c r="G684" s="6">
        <v>45600</v>
      </c>
      <c r="H684" s="5" t="s">
        <v>2181</v>
      </c>
      <c r="I684" s="5" t="s">
        <v>59</v>
      </c>
      <c r="J684" s="5" t="s">
        <v>303</v>
      </c>
      <c r="K684" s="5" t="s">
        <v>2182</v>
      </c>
      <c r="L684" s="8">
        <v>45607</v>
      </c>
      <c r="M684" s="5">
        <v>5</v>
      </c>
      <c r="N684" s="5" t="s">
        <v>62</v>
      </c>
      <c r="O684" s="5">
        <v>0</v>
      </c>
      <c r="P684" s="5" t="s">
        <v>62</v>
      </c>
      <c r="Q684" s="6">
        <v>45684</v>
      </c>
      <c r="R684" s="5" t="s">
        <v>63</v>
      </c>
      <c r="S684" s="6">
        <v>45684</v>
      </c>
      <c r="T684" s="5"/>
    </row>
    <row r="685" spans="1:20">
      <c r="A685" s="5">
        <v>2024</v>
      </c>
      <c r="B685" s="6">
        <v>45566</v>
      </c>
      <c r="C685" s="6">
        <v>45657</v>
      </c>
      <c r="D685" s="5" t="s">
        <v>56</v>
      </c>
      <c r="E685" s="5"/>
      <c r="F685" s="5" t="s">
        <v>2183</v>
      </c>
      <c r="G685" s="6">
        <v>45600</v>
      </c>
      <c r="H685" s="5" t="s">
        <v>2181</v>
      </c>
      <c r="I685" s="5" t="s">
        <v>59</v>
      </c>
      <c r="J685" s="5" t="s">
        <v>303</v>
      </c>
      <c r="K685" s="5" t="s">
        <v>2184</v>
      </c>
      <c r="L685" s="8">
        <v>45607</v>
      </c>
      <c r="M685" s="5">
        <v>5</v>
      </c>
      <c r="N685" s="5" t="s">
        <v>62</v>
      </c>
      <c r="O685" s="5">
        <v>0</v>
      </c>
      <c r="P685" s="5" t="s">
        <v>62</v>
      </c>
      <c r="Q685" s="6">
        <v>45684</v>
      </c>
      <c r="R685" s="5" t="s">
        <v>63</v>
      </c>
      <c r="S685" s="6">
        <v>45684</v>
      </c>
      <c r="T685" s="5"/>
    </row>
    <row r="686" spans="1:20">
      <c r="A686" s="5">
        <v>2024</v>
      </c>
      <c r="B686" s="6">
        <v>45566</v>
      </c>
      <c r="C686" s="6">
        <v>45657</v>
      </c>
      <c r="D686" s="5" t="s">
        <v>56</v>
      </c>
      <c r="E686" s="5"/>
      <c r="F686" s="5" t="s">
        <v>2185</v>
      </c>
      <c r="G686" s="6">
        <v>45600</v>
      </c>
      <c r="H686" s="5" t="s">
        <v>2186</v>
      </c>
      <c r="I686" s="5" t="s">
        <v>59</v>
      </c>
      <c r="J686" s="5" t="s">
        <v>2187</v>
      </c>
      <c r="K686" s="5" t="s">
        <v>2188</v>
      </c>
      <c r="L686" s="8">
        <v>45609</v>
      </c>
      <c r="M686" s="5">
        <v>7</v>
      </c>
      <c r="N686" s="5" t="s">
        <v>62</v>
      </c>
      <c r="O686" s="5">
        <v>0</v>
      </c>
      <c r="P686" s="5" t="s">
        <v>62</v>
      </c>
      <c r="Q686" s="6">
        <v>45684</v>
      </c>
      <c r="R686" s="5" t="s">
        <v>63</v>
      </c>
      <c r="S686" s="6">
        <v>45684</v>
      </c>
      <c r="T686" s="5"/>
    </row>
    <row r="687" spans="1:20">
      <c r="A687" s="5">
        <v>2024</v>
      </c>
      <c r="B687" s="6">
        <v>45566</v>
      </c>
      <c r="C687" s="6">
        <v>45657</v>
      </c>
      <c r="D687" s="5" t="s">
        <v>56</v>
      </c>
      <c r="E687" s="5"/>
      <c r="F687" s="5" t="s">
        <v>2189</v>
      </c>
      <c r="G687" s="6">
        <v>45600</v>
      </c>
      <c r="H687" s="5" t="s">
        <v>2190</v>
      </c>
      <c r="I687" s="5" t="s">
        <v>59</v>
      </c>
      <c r="J687" s="5" t="s">
        <v>2191</v>
      </c>
      <c r="K687" s="5" t="s">
        <v>2192</v>
      </c>
      <c r="L687" s="8">
        <v>45608</v>
      </c>
      <c r="M687" s="5">
        <v>6</v>
      </c>
      <c r="N687" s="5" t="s">
        <v>62</v>
      </c>
      <c r="O687" s="5">
        <v>0</v>
      </c>
      <c r="P687" s="5" t="s">
        <v>62</v>
      </c>
      <c r="Q687" s="6">
        <v>45684</v>
      </c>
      <c r="R687" s="5" t="s">
        <v>63</v>
      </c>
      <c r="S687" s="6">
        <v>45684</v>
      </c>
      <c r="T687" s="5"/>
    </row>
    <row r="688" spans="1:20">
      <c r="A688" s="5">
        <v>2024</v>
      </c>
      <c r="B688" s="6">
        <v>45566</v>
      </c>
      <c r="C688" s="6">
        <v>45657</v>
      </c>
      <c r="D688" s="5" t="s">
        <v>56</v>
      </c>
      <c r="E688" s="5"/>
      <c r="F688" s="5" t="s">
        <v>2193</v>
      </c>
      <c r="G688" s="6">
        <v>45600</v>
      </c>
      <c r="H688" s="5" t="s">
        <v>2194</v>
      </c>
      <c r="I688" s="5" t="s">
        <v>59</v>
      </c>
      <c r="J688" s="5" t="s">
        <v>2195</v>
      </c>
      <c r="K688" s="5" t="s">
        <v>2196</v>
      </c>
      <c r="L688" s="8">
        <v>45609</v>
      </c>
      <c r="M688" s="5">
        <v>7</v>
      </c>
      <c r="N688" s="5" t="s">
        <v>62</v>
      </c>
      <c r="O688" s="5">
        <v>0</v>
      </c>
      <c r="P688" s="5" t="s">
        <v>62</v>
      </c>
      <c r="Q688" s="6">
        <v>45684</v>
      </c>
      <c r="R688" s="5" t="s">
        <v>63</v>
      </c>
      <c r="S688" s="6">
        <v>45684</v>
      </c>
      <c r="T688" s="5"/>
    </row>
    <row r="689" spans="1:20">
      <c r="A689" s="5">
        <v>2024</v>
      </c>
      <c r="B689" s="6">
        <v>45566</v>
      </c>
      <c r="C689" s="6">
        <v>45657</v>
      </c>
      <c r="D689" s="5" t="s">
        <v>56</v>
      </c>
      <c r="E689" s="5"/>
      <c r="F689" s="5" t="s">
        <v>2197</v>
      </c>
      <c r="G689" s="6">
        <v>45600</v>
      </c>
      <c r="H689" s="5" t="s">
        <v>2198</v>
      </c>
      <c r="I689" s="5" t="s">
        <v>59</v>
      </c>
      <c r="J689" s="5" t="s">
        <v>2199</v>
      </c>
      <c r="K689" s="5" t="s">
        <v>2200</v>
      </c>
      <c r="L689" s="8">
        <v>45608</v>
      </c>
      <c r="M689" s="5">
        <v>6</v>
      </c>
      <c r="N689" s="5" t="s">
        <v>62</v>
      </c>
      <c r="O689" s="5">
        <v>0</v>
      </c>
      <c r="P689" s="5" t="s">
        <v>62</v>
      </c>
      <c r="Q689" s="6">
        <v>45684</v>
      </c>
      <c r="R689" s="5" t="s">
        <v>63</v>
      </c>
      <c r="S689" s="6">
        <v>45684</v>
      </c>
      <c r="T689" s="5"/>
    </row>
    <row r="690" spans="1:20">
      <c r="A690" s="5">
        <v>2024</v>
      </c>
      <c r="B690" s="6">
        <v>45566</v>
      </c>
      <c r="C690" s="6">
        <v>45657</v>
      </c>
      <c r="D690" s="5" t="s">
        <v>56</v>
      </c>
      <c r="E690" s="5"/>
      <c r="F690" s="5" t="s">
        <v>2201</v>
      </c>
      <c r="G690" s="6">
        <v>45600</v>
      </c>
      <c r="H690" s="5" t="s">
        <v>2202</v>
      </c>
      <c r="I690" s="5" t="s">
        <v>59</v>
      </c>
      <c r="J690" s="5" t="s">
        <v>197</v>
      </c>
      <c r="K690" s="5" t="s">
        <v>2203</v>
      </c>
      <c r="L690" s="8">
        <v>45610</v>
      </c>
      <c r="M690" s="5">
        <v>8</v>
      </c>
      <c r="N690" s="5" t="s">
        <v>62</v>
      </c>
      <c r="O690" s="5">
        <v>0</v>
      </c>
      <c r="P690" s="5" t="s">
        <v>62</v>
      </c>
      <c r="Q690" s="6">
        <v>45684</v>
      </c>
      <c r="R690" s="5" t="s">
        <v>63</v>
      </c>
      <c r="S690" s="6">
        <v>45684</v>
      </c>
      <c r="T690" s="5"/>
    </row>
    <row r="691" spans="1:20">
      <c r="A691" s="5">
        <v>2024</v>
      </c>
      <c r="B691" s="6">
        <v>45566</v>
      </c>
      <c r="C691" s="6">
        <v>45657</v>
      </c>
      <c r="D691" s="5" t="s">
        <v>56</v>
      </c>
      <c r="E691" s="5"/>
      <c r="F691" s="5" t="s">
        <v>2204</v>
      </c>
      <c r="G691" s="6">
        <v>45600</v>
      </c>
      <c r="H691" s="5" t="s">
        <v>2205</v>
      </c>
      <c r="I691" s="5" t="s">
        <v>59</v>
      </c>
      <c r="J691" s="5" t="s">
        <v>237</v>
      </c>
      <c r="K691" s="5" t="s">
        <v>2206</v>
      </c>
      <c r="L691" s="8">
        <v>45602</v>
      </c>
      <c r="M691" s="5">
        <v>2</v>
      </c>
      <c r="N691" s="5" t="s">
        <v>62</v>
      </c>
      <c r="O691" s="5">
        <v>0</v>
      </c>
      <c r="P691" s="5" t="s">
        <v>62</v>
      </c>
      <c r="Q691" s="6">
        <v>45684</v>
      </c>
      <c r="R691" s="5" t="s">
        <v>63</v>
      </c>
      <c r="S691" s="6">
        <v>45684</v>
      </c>
      <c r="T691" s="5"/>
    </row>
    <row r="692" spans="1:20">
      <c r="A692" s="5">
        <v>2024</v>
      </c>
      <c r="B692" s="6">
        <v>45566</v>
      </c>
      <c r="C692" s="6">
        <v>45657</v>
      </c>
      <c r="D692" s="5" t="s">
        <v>56</v>
      </c>
      <c r="E692" s="5"/>
      <c r="F692" s="5" t="s">
        <v>2207</v>
      </c>
      <c r="G692" s="6">
        <v>45600</v>
      </c>
      <c r="H692" s="5" t="s">
        <v>2208</v>
      </c>
      <c r="I692" s="5" t="s">
        <v>59</v>
      </c>
      <c r="J692" s="5" t="s">
        <v>303</v>
      </c>
      <c r="K692" s="5" t="s">
        <v>2209</v>
      </c>
      <c r="L692" s="8">
        <v>45607</v>
      </c>
      <c r="M692" s="5">
        <v>5</v>
      </c>
      <c r="N692" s="5" t="s">
        <v>62</v>
      </c>
      <c r="O692" s="5">
        <v>0</v>
      </c>
      <c r="P692" s="5" t="s">
        <v>62</v>
      </c>
      <c r="Q692" s="6">
        <v>45684</v>
      </c>
      <c r="R692" s="5" t="s">
        <v>63</v>
      </c>
      <c r="S692" s="6">
        <v>45684</v>
      </c>
      <c r="T692" s="5"/>
    </row>
    <row r="693" spans="1:20">
      <c r="A693" s="5">
        <v>2024</v>
      </c>
      <c r="B693" s="6">
        <v>45566</v>
      </c>
      <c r="C693" s="6">
        <v>45657</v>
      </c>
      <c r="D693" s="5" t="s">
        <v>56</v>
      </c>
      <c r="E693" s="5"/>
      <c r="F693" s="5" t="s">
        <v>2210</v>
      </c>
      <c r="G693" s="6">
        <v>45600</v>
      </c>
      <c r="H693" s="5" t="s">
        <v>2018</v>
      </c>
      <c r="I693" s="5" t="s">
        <v>59</v>
      </c>
      <c r="J693" s="5" t="s">
        <v>258</v>
      </c>
      <c r="K693" s="5" t="s">
        <v>2211</v>
      </c>
      <c r="L693" s="8">
        <v>45607</v>
      </c>
      <c r="M693" s="5">
        <v>5</v>
      </c>
      <c r="N693" s="5" t="s">
        <v>62</v>
      </c>
      <c r="O693" s="5">
        <v>0</v>
      </c>
      <c r="P693" s="5" t="s">
        <v>62</v>
      </c>
      <c r="Q693" s="6">
        <v>45684</v>
      </c>
      <c r="R693" s="5" t="s">
        <v>63</v>
      </c>
      <c r="S693" s="6">
        <v>45684</v>
      </c>
      <c r="T693" s="5"/>
    </row>
    <row r="694" spans="1:20">
      <c r="A694" s="5">
        <v>2024</v>
      </c>
      <c r="B694" s="6">
        <v>45566</v>
      </c>
      <c r="C694" s="6">
        <v>45657</v>
      </c>
      <c r="D694" s="5" t="s">
        <v>56</v>
      </c>
      <c r="E694" s="5"/>
      <c r="F694" s="5" t="s">
        <v>2212</v>
      </c>
      <c r="G694" s="6">
        <v>45600</v>
      </c>
      <c r="H694" s="5" t="s">
        <v>2213</v>
      </c>
      <c r="I694" s="5" t="s">
        <v>59</v>
      </c>
      <c r="J694" s="5" t="s">
        <v>197</v>
      </c>
      <c r="K694" s="5" t="s">
        <v>2214</v>
      </c>
      <c r="L694" s="8">
        <v>45607</v>
      </c>
      <c r="M694" s="5">
        <v>5</v>
      </c>
      <c r="N694" s="5" t="s">
        <v>62</v>
      </c>
      <c r="O694" s="5">
        <v>0</v>
      </c>
      <c r="P694" s="5" t="s">
        <v>62</v>
      </c>
      <c r="Q694" s="6">
        <v>45684</v>
      </c>
      <c r="R694" s="5" t="s">
        <v>63</v>
      </c>
      <c r="S694" s="6">
        <v>45684</v>
      </c>
      <c r="T694" s="5"/>
    </row>
    <row r="695" spans="1:20">
      <c r="A695" s="5">
        <v>2024</v>
      </c>
      <c r="B695" s="6">
        <v>45566</v>
      </c>
      <c r="C695" s="6">
        <v>45657</v>
      </c>
      <c r="D695" s="5" t="s">
        <v>56</v>
      </c>
      <c r="E695" s="5"/>
      <c r="F695" s="5" t="s">
        <v>2215</v>
      </c>
      <c r="G695" s="6">
        <v>45600</v>
      </c>
      <c r="H695" s="5" t="s">
        <v>2216</v>
      </c>
      <c r="I695" s="5" t="s">
        <v>59</v>
      </c>
      <c r="J695" s="5" t="s">
        <v>2217</v>
      </c>
      <c r="K695" s="5" t="s">
        <v>2218</v>
      </c>
      <c r="L695" s="8">
        <v>45610</v>
      </c>
      <c r="M695" s="5">
        <v>8</v>
      </c>
      <c r="N695" s="5" t="s">
        <v>62</v>
      </c>
      <c r="O695" s="5">
        <v>0</v>
      </c>
      <c r="P695" s="5" t="s">
        <v>62</v>
      </c>
      <c r="Q695" s="6">
        <v>45684</v>
      </c>
      <c r="R695" s="5" t="s">
        <v>63</v>
      </c>
      <c r="S695" s="6">
        <v>45684</v>
      </c>
      <c r="T695" s="5"/>
    </row>
    <row r="696" spans="1:20">
      <c r="A696" s="5">
        <v>2024</v>
      </c>
      <c r="B696" s="6">
        <v>45566</v>
      </c>
      <c r="C696" s="6">
        <v>45657</v>
      </c>
      <c r="D696" s="5" t="s">
        <v>56</v>
      </c>
      <c r="E696" s="5"/>
      <c r="F696" s="5" t="s">
        <v>2219</v>
      </c>
      <c r="G696" s="6">
        <v>45600</v>
      </c>
      <c r="H696" s="5" t="s">
        <v>2220</v>
      </c>
      <c r="I696" s="5" t="s">
        <v>59</v>
      </c>
      <c r="J696" s="5" t="s">
        <v>74</v>
      </c>
      <c r="K696" s="5" t="s">
        <v>2221</v>
      </c>
      <c r="L696" s="8">
        <v>45607</v>
      </c>
      <c r="M696" s="5">
        <v>5</v>
      </c>
      <c r="N696" s="5" t="s">
        <v>62</v>
      </c>
      <c r="O696" s="5">
        <v>0</v>
      </c>
      <c r="P696" s="5" t="s">
        <v>62</v>
      </c>
      <c r="Q696" s="6">
        <v>45684</v>
      </c>
      <c r="R696" s="5" t="s">
        <v>63</v>
      </c>
      <c r="S696" s="6">
        <v>45684</v>
      </c>
      <c r="T696" s="5"/>
    </row>
    <row r="697" spans="1:20">
      <c r="A697" s="5">
        <v>2024</v>
      </c>
      <c r="B697" s="6">
        <v>45566</v>
      </c>
      <c r="C697" s="6">
        <v>45657</v>
      </c>
      <c r="D697" s="5" t="s">
        <v>56</v>
      </c>
      <c r="E697" s="5"/>
      <c r="F697" s="5" t="s">
        <v>2222</v>
      </c>
      <c r="G697" s="6">
        <v>45600</v>
      </c>
      <c r="H697" s="5" t="s">
        <v>2223</v>
      </c>
      <c r="I697" s="5" t="s">
        <v>59</v>
      </c>
      <c r="J697" s="5" t="s">
        <v>93</v>
      </c>
      <c r="K697" s="5" t="s">
        <v>2224</v>
      </c>
      <c r="L697" s="8">
        <v>45610</v>
      </c>
      <c r="M697" s="5">
        <v>8</v>
      </c>
      <c r="N697" s="5" t="s">
        <v>62</v>
      </c>
      <c r="O697" s="5">
        <v>0</v>
      </c>
      <c r="P697" s="5" t="s">
        <v>62</v>
      </c>
      <c r="Q697" s="6">
        <v>45684</v>
      </c>
      <c r="R697" s="5" t="s">
        <v>63</v>
      </c>
      <c r="S697" s="6">
        <v>45684</v>
      </c>
      <c r="T697" s="5"/>
    </row>
    <row r="698" spans="1:20">
      <c r="A698" s="5">
        <v>2024</v>
      </c>
      <c r="B698" s="6">
        <v>45566</v>
      </c>
      <c r="C698" s="6">
        <v>45657</v>
      </c>
      <c r="D698" s="5" t="s">
        <v>56</v>
      </c>
      <c r="E698" s="5"/>
      <c r="F698" s="5" t="s">
        <v>2225</v>
      </c>
      <c r="G698" s="6">
        <v>45600</v>
      </c>
      <c r="H698" s="5" t="s">
        <v>2226</v>
      </c>
      <c r="I698" s="5" t="s">
        <v>59</v>
      </c>
      <c r="J698" s="5" t="s">
        <v>197</v>
      </c>
      <c r="K698" s="5" t="s">
        <v>2227</v>
      </c>
      <c r="L698" s="8">
        <v>45609</v>
      </c>
      <c r="M698" s="5">
        <v>7</v>
      </c>
      <c r="N698" s="5" t="s">
        <v>62</v>
      </c>
      <c r="O698" s="5">
        <v>0</v>
      </c>
      <c r="P698" s="5" t="s">
        <v>62</v>
      </c>
      <c r="Q698" s="6">
        <v>45684</v>
      </c>
      <c r="R698" s="5" t="s">
        <v>63</v>
      </c>
      <c r="S698" s="6">
        <v>45684</v>
      </c>
      <c r="T698" s="5"/>
    </row>
    <row r="699" spans="1:20">
      <c r="A699" s="5">
        <v>2024</v>
      </c>
      <c r="B699" s="6">
        <v>45566</v>
      </c>
      <c r="C699" s="6">
        <v>45657</v>
      </c>
      <c r="D699" s="5" t="s">
        <v>56</v>
      </c>
      <c r="E699" s="5"/>
      <c r="F699" s="5" t="s">
        <v>2228</v>
      </c>
      <c r="G699" s="6">
        <v>45600</v>
      </c>
      <c r="H699" s="5" t="s">
        <v>2229</v>
      </c>
      <c r="I699" s="5" t="s">
        <v>59</v>
      </c>
      <c r="J699" s="5" t="s">
        <v>628</v>
      </c>
      <c r="K699" s="5" t="s">
        <v>2230</v>
      </c>
      <c r="L699" s="8">
        <v>45607</v>
      </c>
      <c r="M699" s="5">
        <v>5</v>
      </c>
      <c r="N699" s="5" t="s">
        <v>62</v>
      </c>
      <c r="O699" s="5">
        <v>0</v>
      </c>
      <c r="P699" s="5" t="s">
        <v>62</v>
      </c>
      <c r="Q699" s="6">
        <v>45684</v>
      </c>
      <c r="R699" s="5" t="s">
        <v>63</v>
      </c>
      <c r="S699" s="6">
        <v>45684</v>
      </c>
      <c r="T699" s="5"/>
    </row>
    <row r="700" spans="1:20">
      <c r="A700" s="5">
        <v>2024</v>
      </c>
      <c r="B700" s="6">
        <v>45566</v>
      </c>
      <c r="C700" s="6">
        <v>45657</v>
      </c>
      <c r="D700" s="5" t="s">
        <v>56</v>
      </c>
      <c r="E700" s="5"/>
      <c r="F700" s="5" t="s">
        <v>2231</v>
      </c>
      <c r="G700" s="6">
        <v>45600</v>
      </c>
      <c r="H700" s="5" t="s">
        <v>2018</v>
      </c>
      <c r="I700" s="5" t="s">
        <v>59</v>
      </c>
      <c r="J700" s="5" t="s">
        <v>258</v>
      </c>
      <c r="K700" s="5" t="s">
        <v>2232</v>
      </c>
      <c r="L700" s="8">
        <v>45607</v>
      </c>
      <c r="M700" s="5">
        <v>5</v>
      </c>
      <c r="N700" s="5" t="s">
        <v>62</v>
      </c>
      <c r="O700" s="5">
        <v>0</v>
      </c>
      <c r="P700" s="5" t="s">
        <v>62</v>
      </c>
      <c r="Q700" s="6">
        <v>45684</v>
      </c>
      <c r="R700" s="5" t="s">
        <v>63</v>
      </c>
      <c r="S700" s="6">
        <v>45684</v>
      </c>
      <c r="T700" s="5"/>
    </row>
    <row r="701" spans="1:20">
      <c r="A701" s="5">
        <v>2024</v>
      </c>
      <c r="B701" s="6">
        <v>45566</v>
      </c>
      <c r="C701" s="6">
        <v>45657</v>
      </c>
      <c r="D701" s="5" t="s">
        <v>56</v>
      </c>
      <c r="E701" s="5"/>
      <c r="F701" s="5" t="s">
        <v>2233</v>
      </c>
      <c r="G701" s="6">
        <v>45600</v>
      </c>
      <c r="H701" s="5" t="s">
        <v>2234</v>
      </c>
      <c r="I701" s="5" t="s">
        <v>59</v>
      </c>
      <c r="J701" s="5" t="s">
        <v>336</v>
      </c>
      <c r="K701" s="5" t="s">
        <v>2235</v>
      </c>
      <c r="L701" s="8">
        <v>45609</v>
      </c>
      <c r="M701" s="5">
        <v>7</v>
      </c>
      <c r="N701" s="5" t="s">
        <v>62</v>
      </c>
      <c r="O701" s="5">
        <v>0</v>
      </c>
      <c r="P701" s="5" t="s">
        <v>62</v>
      </c>
      <c r="Q701" s="6">
        <v>45684</v>
      </c>
      <c r="R701" s="5" t="s">
        <v>63</v>
      </c>
      <c r="S701" s="6">
        <v>45684</v>
      </c>
      <c r="T701" s="5"/>
    </row>
    <row r="702" spans="1:20">
      <c r="A702" s="5">
        <v>2024</v>
      </c>
      <c r="B702" s="6">
        <v>45566</v>
      </c>
      <c r="C702" s="6">
        <v>45657</v>
      </c>
      <c r="D702" s="5" t="s">
        <v>56</v>
      </c>
      <c r="E702" s="5"/>
      <c r="F702" s="5" t="s">
        <v>2236</v>
      </c>
      <c r="G702" s="6">
        <v>45601</v>
      </c>
      <c r="H702" s="5" t="s">
        <v>2237</v>
      </c>
      <c r="I702" s="5" t="s">
        <v>59</v>
      </c>
      <c r="J702" s="5" t="s">
        <v>197</v>
      </c>
      <c r="K702" s="5" t="s">
        <v>2238</v>
      </c>
      <c r="L702" s="8">
        <v>45610</v>
      </c>
      <c r="M702" s="5">
        <v>7</v>
      </c>
      <c r="N702" s="5" t="s">
        <v>62</v>
      </c>
      <c r="O702" s="5">
        <v>0</v>
      </c>
      <c r="P702" s="5" t="s">
        <v>62</v>
      </c>
      <c r="Q702" s="6">
        <v>45684</v>
      </c>
      <c r="R702" s="5" t="s">
        <v>63</v>
      </c>
      <c r="S702" s="6">
        <v>45684</v>
      </c>
      <c r="T702" s="5"/>
    </row>
    <row r="703" spans="1:20">
      <c r="A703" s="5">
        <v>2024</v>
      </c>
      <c r="B703" s="6">
        <v>45566</v>
      </c>
      <c r="C703" s="6">
        <v>45657</v>
      </c>
      <c r="D703" s="5" t="s">
        <v>56</v>
      </c>
      <c r="E703" s="5"/>
      <c r="F703" s="5" t="s">
        <v>2239</v>
      </c>
      <c r="G703" s="6">
        <v>45601</v>
      </c>
      <c r="H703" s="5" t="s">
        <v>2240</v>
      </c>
      <c r="I703" s="5" t="s">
        <v>59</v>
      </c>
      <c r="J703" s="5" t="s">
        <v>2241</v>
      </c>
      <c r="K703" s="5" t="s">
        <v>2242</v>
      </c>
      <c r="L703" s="8">
        <v>45610</v>
      </c>
      <c r="M703" s="5">
        <v>7</v>
      </c>
      <c r="N703" s="5" t="s">
        <v>62</v>
      </c>
      <c r="O703" s="5">
        <v>0</v>
      </c>
      <c r="P703" s="5" t="s">
        <v>62</v>
      </c>
      <c r="Q703" s="6">
        <v>45684</v>
      </c>
      <c r="R703" s="5" t="s">
        <v>63</v>
      </c>
      <c r="S703" s="6">
        <v>45684</v>
      </c>
      <c r="T703" s="5"/>
    </row>
    <row r="704" spans="1:20">
      <c r="A704" s="5">
        <v>2024</v>
      </c>
      <c r="B704" s="6">
        <v>45566</v>
      </c>
      <c r="C704" s="6">
        <v>45657</v>
      </c>
      <c r="D704" s="5" t="s">
        <v>56</v>
      </c>
      <c r="E704" s="5"/>
      <c r="F704" s="5" t="s">
        <v>2243</v>
      </c>
      <c r="G704" s="6">
        <v>45601</v>
      </c>
      <c r="H704" s="5" t="s">
        <v>2018</v>
      </c>
      <c r="I704" s="5" t="s">
        <v>59</v>
      </c>
      <c r="J704" s="5" t="s">
        <v>258</v>
      </c>
      <c r="K704" s="5" t="s">
        <v>2244</v>
      </c>
      <c r="L704" s="8">
        <v>45607</v>
      </c>
      <c r="M704" s="5">
        <v>4</v>
      </c>
      <c r="N704" s="5" t="s">
        <v>62</v>
      </c>
      <c r="O704" s="5">
        <v>0</v>
      </c>
      <c r="P704" s="5" t="s">
        <v>62</v>
      </c>
      <c r="Q704" s="6">
        <v>45684</v>
      </c>
      <c r="R704" s="5" t="s">
        <v>63</v>
      </c>
      <c r="S704" s="6">
        <v>45684</v>
      </c>
      <c r="T704" s="5"/>
    </row>
    <row r="705" spans="1:20">
      <c r="A705" s="5">
        <v>2024</v>
      </c>
      <c r="B705" s="6">
        <v>45566</v>
      </c>
      <c r="C705" s="6">
        <v>45657</v>
      </c>
      <c r="D705" s="5" t="s">
        <v>56</v>
      </c>
      <c r="E705" s="5"/>
      <c r="F705" s="5" t="s">
        <v>2245</v>
      </c>
      <c r="G705" s="6">
        <v>45601</v>
      </c>
      <c r="H705" s="5" t="s">
        <v>2246</v>
      </c>
      <c r="I705" s="5" t="s">
        <v>59</v>
      </c>
      <c r="J705" s="5" t="s">
        <v>258</v>
      </c>
      <c r="K705" s="5" t="s">
        <v>2247</v>
      </c>
      <c r="L705" s="8">
        <v>45608</v>
      </c>
      <c r="M705" s="5">
        <v>5</v>
      </c>
      <c r="N705" s="5" t="s">
        <v>62</v>
      </c>
      <c r="O705" s="5">
        <v>0</v>
      </c>
      <c r="P705" s="5" t="s">
        <v>62</v>
      </c>
      <c r="Q705" s="6">
        <v>45684</v>
      </c>
      <c r="R705" s="5" t="s">
        <v>63</v>
      </c>
      <c r="S705" s="6">
        <v>45684</v>
      </c>
      <c r="T705" s="5"/>
    </row>
    <row r="706" spans="1:20">
      <c r="A706" s="5">
        <v>2024</v>
      </c>
      <c r="B706" s="6">
        <v>45566</v>
      </c>
      <c r="C706" s="6">
        <v>45657</v>
      </c>
      <c r="D706" s="5" t="s">
        <v>56</v>
      </c>
      <c r="E706" s="5"/>
      <c r="F706" s="5" t="s">
        <v>2248</v>
      </c>
      <c r="G706" s="6">
        <v>45601</v>
      </c>
      <c r="H706" s="5" t="s">
        <v>2249</v>
      </c>
      <c r="I706" s="5" t="s">
        <v>59</v>
      </c>
      <c r="J706" s="5" t="s">
        <v>530</v>
      </c>
      <c r="K706" s="5" t="s">
        <v>2250</v>
      </c>
      <c r="L706" s="8">
        <v>45611</v>
      </c>
      <c r="M706" s="5">
        <v>8</v>
      </c>
      <c r="N706" s="5" t="s">
        <v>62</v>
      </c>
      <c r="O706" s="5">
        <v>0</v>
      </c>
      <c r="P706" s="5" t="s">
        <v>62</v>
      </c>
      <c r="Q706" s="6">
        <v>45684</v>
      </c>
      <c r="R706" s="5" t="s">
        <v>63</v>
      </c>
      <c r="S706" s="6">
        <v>45684</v>
      </c>
      <c r="T706" s="5"/>
    </row>
    <row r="707" spans="1:20">
      <c r="A707" s="5">
        <v>2024</v>
      </c>
      <c r="B707" s="6">
        <v>45566</v>
      </c>
      <c r="C707" s="6">
        <v>45657</v>
      </c>
      <c r="D707" s="5" t="s">
        <v>56</v>
      </c>
      <c r="E707" s="5"/>
      <c r="F707" s="5" t="s">
        <v>2251</v>
      </c>
      <c r="G707" s="6">
        <v>45601</v>
      </c>
      <c r="H707" s="5" t="s">
        <v>2252</v>
      </c>
      <c r="I707" s="5" t="s">
        <v>59</v>
      </c>
      <c r="J707" s="5" t="s">
        <v>530</v>
      </c>
      <c r="K707" s="5" t="s">
        <v>2253</v>
      </c>
      <c r="L707" s="8">
        <v>45611</v>
      </c>
      <c r="M707" s="5">
        <v>8</v>
      </c>
      <c r="N707" s="5" t="s">
        <v>62</v>
      </c>
      <c r="O707" s="5">
        <v>0</v>
      </c>
      <c r="P707" s="5" t="s">
        <v>62</v>
      </c>
      <c r="Q707" s="6">
        <v>45684</v>
      </c>
      <c r="R707" s="5" t="s">
        <v>63</v>
      </c>
      <c r="S707" s="6">
        <v>45684</v>
      </c>
      <c r="T707" s="5"/>
    </row>
    <row r="708" spans="1:20">
      <c r="A708" s="5">
        <v>2024</v>
      </c>
      <c r="B708" s="6">
        <v>45566</v>
      </c>
      <c r="C708" s="6">
        <v>45657</v>
      </c>
      <c r="D708" s="5" t="s">
        <v>56</v>
      </c>
      <c r="E708" s="5"/>
      <c r="F708" s="5" t="s">
        <v>2254</v>
      </c>
      <c r="G708" s="6">
        <v>45601</v>
      </c>
      <c r="H708" s="5" t="s">
        <v>2255</v>
      </c>
      <c r="I708" s="5" t="s">
        <v>59</v>
      </c>
      <c r="J708" s="5" t="s">
        <v>336</v>
      </c>
      <c r="K708" s="5" t="s">
        <v>2256</v>
      </c>
      <c r="L708" s="8">
        <v>45610</v>
      </c>
      <c r="M708" s="5">
        <v>7</v>
      </c>
      <c r="N708" s="5" t="s">
        <v>62</v>
      </c>
      <c r="O708" s="5">
        <v>0</v>
      </c>
      <c r="P708" s="5" t="s">
        <v>62</v>
      </c>
      <c r="Q708" s="6">
        <v>45684</v>
      </c>
      <c r="R708" s="5" t="s">
        <v>63</v>
      </c>
      <c r="S708" s="6">
        <v>45684</v>
      </c>
      <c r="T708" s="5"/>
    </row>
    <row r="709" spans="1:20">
      <c r="A709" s="5">
        <v>2024</v>
      </c>
      <c r="B709" s="6">
        <v>45566</v>
      </c>
      <c r="C709" s="6">
        <v>45657</v>
      </c>
      <c r="D709" s="5" t="s">
        <v>56</v>
      </c>
      <c r="E709" s="5"/>
      <c r="F709" s="5" t="s">
        <v>2257</v>
      </c>
      <c r="G709" s="6">
        <v>45601</v>
      </c>
      <c r="H709" s="5" t="s">
        <v>2258</v>
      </c>
      <c r="I709" s="5" t="s">
        <v>59</v>
      </c>
      <c r="J709" s="5" t="s">
        <v>2259</v>
      </c>
      <c r="K709" s="5" t="s">
        <v>2260</v>
      </c>
      <c r="L709" s="8">
        <v>45611</v>
      </c>
      <c r="M709" s="5">
        <v>8</v>
      </c>
      <c r="N709" s="5" t="s">
        <v>62</v>
      </c>
      <c r="O709" s="5">
        <v>0</v>
      </c>
      <c r="P709" s="5" t="s">
        <v>62</v>
      </c>
      <c r="Q709" s="6">
        <v>45684</v>
      </c>
      <c r="R709" s="5" t="s">
        <v>63</v>
      </c>
      <c r="S709" s="6">
        <v>45684</v>
      </c>
      <c r="T709" s="5"/>
    </row>
    <row r="710" spans="1:20">
      <c r="A710" s="5">
        <v>2024</v>
      </c>
      <c r="B710" s="6">
        <v>45566</v>
      </c>
      <c r="C710" s="6">
        <v>45657</v>
      </c>
      <c r="D710" s="5" t="s">
        <v>56</v>
      </c>
      <c r="E710" s="5"/>
      <c r="F710" s="5" t="s">
        <v>2261</v>
      </c>
      <c r="G710" s="6">
        <v>45601</v>
      </c>
      <c r="H710" s="5" t="s">
        <v>2262</v>
      </c>
      <c r="I710" s="5" t="s">
        <v>59</v>
      </c>
      <c r="J710" s="5" t="s">
        <v>2263</v>
      </c>
      <c r="K710" s="5" t="s">
        <v>2264</v>
      </c>
      <c r="L710" s="8">
        <v>45610</v>
      </c>
      <c r="M710" s="5">
        <v>7</v>
      </c>
      <c r="N710" s="5" t="s">
        <v>62</v>
      </c>
      <c r="O710" s="5">
        <v>0</v>
      </c>
      <c r="P710" s="5" t="s">
        <v>62</v>
      </c>
      <c r="Q710" s="6">
        <v>45684</v>
      </c>
      <c r="R710" s="5" t="s">
        <v>63</v>
      </c>
      <c r="S710" s="6">
        <v>45684</v>
      </c>
      <c r="T710" s="5"/>
    </row>
    <row r="711" spans="1:20">
      <c r="A711" s="5">
        <v>2024</v>
      </c>
      <c r="B711" s="6">
        <v>45566</v>
      </c>
      <c r="C711" s="6">
        <v>45657</v>
      </c>
      <c r="D711" s="5" t="s">
        <v>56</v>
      </c>
      <c r="E711" s="5"/>
      <c r="F711" s="5" t="s">
        <v>2265</v>
      </c>
      <c r="G711" s="6">
        <v>45601</v>
      </c>
      <c r="H711" s="5" t="s">
        <v>2266</v>
      </c>
      <c r="I711" s="5" t="s">
        <v>59</v>
      </c>
      <c r="J711" s="5" t="s">
        <v>1481</v>
      </c>
      <c r="K711" s="5" t="s">
        <v>2267</v>
      </c>
      <c r="L711" s="8">
        <v>45604</v>
      </c>
      <c r="M711" s="5">
        <v>3</v>
      </c>
      <c r="N711" s="5" t="s">
        <v>62</v>
      </c>
      <c r="O711" s="5">
        <v>0</v>
      </c>
      <c r="P711" s="5" t="s">
        <v>62</v>
      </c>
      <c r="Q711" s="6">
        <v>45684</v>
      </c>
      <c r="R711" s="5" t="s">
        <v>63</v>
      </c>
      <c r="S711" s="6">
        <v>45684</v>
      </c>
      <c r="T711" s="5"/>
    </row>
    <row r="712" spans="1:20">
      <c r="A712" s="5">
        <v>2024</v>
      </c>
      <c r="B712" s="6">
        <v>45566</v>
      </c>
      <c r="C712" s="6">
        <v>45657</v>
      </c>
      <c r="D712" s="5" t="s">
        <v>56</v>
      </c>
      <c r="E712" s="5"/>
      <c r="F712" s="5" t="s">
        <v>2268</v>
      </c>
      <c r="G712" s="6">
        <v>45601</v>
      </c>
      <c r="H712" s="5" t="s">
        <v>2269</v>
      </c>
      <c r="I712" s="5" t="s">
        <v>59</v>
      </c>
      <c r="J712" s="5" t="s">
        <v>93</v>
      </c>
      <c r="K712" s="5" t="s">
        <v>2270</v>
      </c>
      <c r="L712" s="8">
        <v>45610</v>
      </c>
      <c r="M712" s="5">
        <v>7</v>
      </c>
      <c r="N712" s="5" t="s">
        <v>62</v>
      </c>
      <c r="O712" s="5">
        <v>0</v>
      </c>
      <c r="P712" s="5" t="s">
        <v>62</v>
      </c>
      <c r="Q712" s="6">
        <v>45684</v>
      </c>
      <c r="R712" s="5" t="s">
        <v>63</v>
      </c>
      <c r="S712" s="6">
        <v>45684</v>
      </c>
      <c r="T712" s="5"/>
    </row>
    <row r="713" spans="1:20">
      <c r="A713" s="5">
        <v>2024</v>
      </c>
      <c r="B713" s="6">
        <v>45566</v>
      </c>
      <c r="C713" s="6">
        <v>45657</v>
      </c>
      <c r="D713" s="5" t="s">
        <v>56</v>
      </c>
      <c r="E713" s="5"/>
      <c r="F713" s="5" t="s">
        <v>2271</v>
      </c>
      <c r="G713" s="6">
        <v>45601</v>
      </c>
      <c r="H713" s="5" t="s">
        <v>1962</v>
      </c>
      <c r="I713" s="5" t="s">
        <v>59</v>
      </c>
      <c r="J713" s="5" t="s">
        <v>833</v>
      </c>
      <c r="K713" s="5" t="s">
        <v>2272</v>
      </c>
      <c r="L713" s="8">
        <v>45604</v>
      </c>
      <c r="M713" s="5">
        <v>3</v>
      </c>
      <c r="N713" s="5" t="s">
        <v>62</v>
      </c>
      <c r="O713" s="5">
        <v>0</v>
      </c>
      <c r="P713" s="5" t="s">
        <v>62</v>
      </c>
      <c r="Q713" s="6">
        <v>45684</v>
      </c>
      <c r="R713" s="5" t="s">
        <v>63</v>
      </c>
      <c r="S713" s="6">
        <v>45684</v>
      </c>
      <c r="T713" s="5"/>
    </row>
    <row r="714" spans="1:20">
      <c r="A714" s="5">
        <v>2024</v>
      </c>
      <c r="B714" s="6">
        <v>45566</v>
      </c>
      <c r="C714" s="6">
        <v>45657</v>
      </c>
      <c r="D714" s="5" t="s">
        <v>56</v>
      </c>
      <c r="E714" s="5"/>
      <c r="F714" s="5" t="s">
        <v>2273</v>
      </c>
      <c r="G714" s="6">
        <v>45601</v>
      </c>
      <c r="H714" s="5" t="s">
        <v>1965</v>
      </c>
      <c r="I714" s="5" t="s">
        <v>59</v>
      </c>
      <c r="J714" s="5" t="s">
        <v>530</v>
      </c>
      <c r="K714" s="5" t="s">
        <v>2274</v>
      </c>
      <c r="L714" s="8">
        <v>45609</v>
      </c>
      <c r="M714" s="5">
        <v>6</v>
      </c>
      <c r="N714" s="5" t="s">
        <v>62</v>
      </c>
      <c r="O714" s="5">
        <v>0</v>
      </c>
      <c r="P714" s="5" t="s">
        <v>62</v>
      </c>
      <c r="Q714" s="6">
        <v>45684</v>
      </c>
      <c r="R714" s="5" t="s">
        <v>63</v>
      </c>
      <c r="S714" s="6">
        <v>45684</v>
      </c>
      <c r="T714" s="5"/>
    </row>
    <row r="715" spans="1:20">
      <c r="A715" s="5">
        <v>2024</v>
      </c>
      <c r="B715" s="6">
        <v>45566</v>
      </c>
      <c r="C715" s="6">
        <v>45657</v>
      </c>
      <c r="D715" s="5" t="s">
        <v>56</v>
      </c>
      <c r="E715" s="5"/>
      <c r="F715" s="5" t="s">
        <v>2275</v>
      </c>
      <c r="G715" s="6">
        <v>45601</v>
      </c>
      <c r="H715" s="5" t="s">
        <v>2005</v>
      </c>
      <c r="I715" s="5" t="s">
        <v>59</v>
      </c>
      <c r="J715" s="5" t="s">
        <v>2006</v>
      </c>
      <c r="K715" s="5" t="s">
        <v>2276</v>
      </c>
      <c r="L715" s="8">
        <v>45611</v>
      </c>
      <c r="M715" s="5">
        <v>8</v>
      </c>
      <c r="N715" s="5" t="s">
        <v>62</v>
      </c>
      <c r="O715" s="5">
        <v>0</v>
      </c>
      <c r="P715" s="5" t="s">
        <v>62</v>
      </c>
      <c r="Q715" s="6">
        <v>45684</v>
      </c>
      <c r="R715" s="5" t="s">
        <v>63</v>
      </c>
      <c r="S715" s="6">
        <v>45684</v>
      </c>
      <c r="T715" s="5"/>
    </row>
    <row r="716" spans="1:20">
      <c r="A716" s="5">
        <v>2024</v>
      </c>
      <c r="B716" s="6">
        <v>45566</v>
      </c>
      <c r="C716" s="6">
        <v>45657</v>
      </c>
      <c r="D716" s="5" t="s">
        <v>56</v>
      </c>
      <c r="E716" s="5"/>
      <c r="F716" s="5" t="s">
        <v>2277</v>
      </c>
      <c r="G716" s="6">
        <v>45601</v>
      </c>
      <c r="H716" s="5" t="s">
        <v>2009</v>
      </c>
      <c r="I716" s="5" t="s">
        <v>59</v>
      </c>
      <c r="J716" s="5" t="s">
        <v>2010</v>
      </c>
      <c r="K716" s="5" t="s">
        <v>2278</v>
      </c>
      <c r="L716" s="8">
        <v>45611</v>
      </c>
      <c r="M716" s="5">
        <v>8</v>
      </c>
      <c r="N716" s="5" t="s">
        <v>62</v>
      </c>
      <c r="O716" s="5">
        <v>0</v>
      </c>
      <c r="P716" s="5" t="s">
        <v>62</v>
      </c>
      <c r="Q716" s="6">
        <v>45684</v>
      </c>
      <c r="R716" s="5" t="s">
        <v>63</v>
      </c>
      <c r="S716" s="6">
        <v>45684</v>
      </c>
      <c r="T716" s="5"/>
    </row>
    <row r="717" spans="1:20">
      <c r="A717" s="5">
        <v>2024</v>
      </c>
      <c r="B717" s="6">
        <v>45566</v>
      </c>
      <c r="C717" s="6">
        <v>45657</v>
      </c>
      <c r="D717" s="5" t="s">
        <v>56</v>
      </c>
      <c r="E717" s="5"/>
      <c r="F717" s="5" t="s">
        <v>2279</v>
      </c>
      <c r="G717" s="6">
        <v>45601</v>
      </c>
      <c r="H717" s="5" t="s">
        <v>2280</v>
      </c>
      <c r="I717" s="5" t="s">
        <v>59</v>
      </c>
      <c r="J717" s="5" t="s">
        <v>494</v>
      </c>
      <c r="K717" s="5" t="s">
        <v>2281</v>
      </c>
      <c r="L717" s="8">
        <v>45609</v>
      </c>
      <c r="M717" s="5">
        <v>6</v>
      </c>
      <c r="N717" s="5" t="s">
        <v>62</v>
      </c>
      <c r="O717" s="5">
        <v>0</v>
      </c>
      <c r="P717" s="5" t="s">
        <v>62</v>
      </c>
      <c r="Q717" s="6">
        <v>45684</v>
      </c>
      <c r="R717" s="5" t="s">
        <v>63</v>
      </c>
      <c r="S717" s="6">
        <v>45684</v>
      </c>
      <c r="T717" s="5"/>
    </row>
    <row r="718" spans="1:20">
      <c r="A718" s="5">
        <v>2024</v>
      </c>
      <c r="B718" s="6">
        <v>45566</v>
      </c>
      <c r="C718" s="6">
        <v>45657</v>
      </c>
      <c r="D718" s="5" t="s">
        <v>56</v>
      </c>
      <c r="E718" s="5"/>
      <c r="F718" s="5" t="s">
        <v>2282</v>
      </c>
      <c r="G718" s="6">
        <v>45601</v>
      </c>
      <c r="H718" s="5" t="s">
        <v>2064</v>
      </c>
      <c r="I718" s="5" t="s">
        <v>59</v>
      </c>
      <c r="J718" s="5" t="s">
        <v>197</v>
      </c>
      <c r="K718" s="5" t="s">
        <v>2283</v>
      </c>
      <c r="L718" s="8">
        <v>45608</v>
      </c>
      <c r="M718" s="5">
        <v>5</v>
      </c>
      <c r="N718" s="5" t="s">
        <v>62</v>
      </c>
      <c r="O718" s="5">
        <v>0</v>
      </c>
      <c r="P718" s="5" t="s">
        <v>62</v>
      </c>
      <c r="Q718" s="6">
        <v>45684</v>
      </c>
      <c r="R718" s="5" t="s">
        <v>63</v>
      </c>
      <c r="S718" s="6">
        <v>45684</v>
      </c>
      <c r="T718" s="5"/>
    </row>
    <row r="719" spans="1:20">
      <c r="A719" s="5">
        <v>2024</v>
      </c>
      <c r="B719" s="6">
        <v>45566</v>
      </c>
      <c r="C719" s="6">
        <v>45657</v>
      </c>
      <c r="D719" s="5" t="s">
        <v>56</v>
      </c>
      <c r="E719" s="5"/>
      <c r="F719" s="5" t="s">
        <v>2284</v>
      </c>
      <c r="G719" s="6">
        <v>45601</v>
      </c>
      <c r="H719" s="5" t="s">
        <v>2070</v>
      </c>
      <c r="I719" s="5" t="s">
        <v>59</v>
      </c>
      <c r="J719" s="5" t="s">
        <v>197</v>
      </c>
      <c r="K719" s="5" t="s">
        <v>2285</v>
      </c>
      <c r="L719" s="8">
        <v>45610</v>
      </c>
      <c r="M719" s="5">
        <v>7</v>
      </c>
      <c r="N719" s="5" t="s">
        <v>62</v>
      </c>
      <c r="O719" s="5">
        <v>0</v>
      </c>
      <c r="P719" s="5" t="s">
        <v>62</v>
      </c>
      <c r="Q719" s="6">
        <v>45684</v>
      </c>
      <c r="R719" s="5" t="s">
        <v>63</v>
      </c>
      <c r="S719" s="6">
        <v>45684</v>
      </c>
      <c r="T719" s="5"/>
    </row>
    <row r="720" spans="1:20">
      <c r="A720" s="5">
        <v>2024</v>
      </c>
      <c r="B720" s="6">
        <v>45566</v>
      </c>
      <c r="C720" s="6">
        <v>45657</v>
      </c>
      <c r="D720" s="5" t="s">
        <v>56</v>
      </c>
      <c r="E720" s="5"/>
      <c r="F720" s="5" t="s">
        <v>2286</v>
      </c>
      <c r="G720" s="6">
        <v>45601</v>
      </c>
      <c r="H720" s="5" t="s">
        <v>2287</v>
      </c>
      <c r="I720" s="5" t="s">
        <v>59</v>
      </c>
      <c r="J720" s="5" t="s">
        <v>74</v>
      </c>
      <c r="K720" s="5" t="s">
        <v>2288</v>
      </c>
      <c r="L720" s="8">
        <v>45611</v>
      </c>
      <c r="M720" s="5">
        <v>8</v>
      </c>
      <c r="N720" s="5" t="s">
        <v>62</v>
      </c>
      <c r="O720" s="5">
        <v>0</v>
      </c>
      <c r="P720" s="5" t="s">
        <v>62</v>
      </c>
      <c r="Q720" s="6">
        <v>45684</v>
      </c>
      <c r="R720" s="5" t="s">
        <v>63</v>
      </c>
      <c r="S720" s="6">
        <v>45684</v>
      </c>
      <c r="T720" s="5"/>
    </row>
    <row r="721" spans="1:20">
      <c r="A721" s="5">
        <v>2024</v>
      </c>
      <c r="B721" s="6">
        <v>45566</v>
      </c>
      <c r="C721" s="6">
        <v>45657</v>
      </c>
      <c r="D721" s="5" t="s">
        <v>56</v>
      </c>
      <c r="E721" s="5"/>
      <c r="F721" s="5" t="s">
        <v>2289</v>
      </c>
      <c r="G721" s="6">
        <v>45601</v>
      </c>
      <c r="H721" s="5" t="s">
        <v>183</v>
      </c>
      <c r="I721" s="5" t="s">
        <v>59</v>
      </c>
      <c r="J721" s="5" t="s">
        <v>530</v>
      </c>
      <c r="K721" s="5" t="s">
        <v>2290</v>
      </c>
      <c r="L721" s="8">
        <v>45611</v>
      </c>
      <c r="M721" s="5">
        <v>8</v>
      </c>
      <c r="N721" s="5" t="s">
        <v>62</v>
      </c>
      <c r="O721" s="5">
        <v>0</v>
      </c>
      <c r="P721" s="5" t="s">
        <v>62</v>
      </c>
      <c r="Q721" s="6">
        <v>45684</v>
      </c>
      <c r="R721" s="5" t="s">
        <v>63</v>
      </c>
      <c r="S721" s="6">
        <v>45684</v>
      </c>
      <c r="T721" s="5"/>
    </row>
    <row r="722" spans="1:20">
      <c r="A722" s="5">
        <v>2024</v>
      </c>
      <c r="B722" s="6">
        <v>45566</v>
      </c>
      <c r="C722" s="6">
        <v>45657</v>
      </c>
      <c r="D722" s="5" t="s">
        <v>56</v>
      </c>
      <c r="E722" s="5"/>
      <c r="F722" s="5" t="s">
        <v>2291</v>
      </c>
      <c r="G722" s="6">
        <v>45601</v>
      </c>
      <c r="H722" s="5" t="s">
        <v>2292</v>
      </c>
      <c r="I722" s="5" t="s">
        <v>59</v>
      </c>
      <c r="J722" s="5" t="s">
        <v>197</v>
      </c>
      <c r="K722" s="5" t="s">
        <v>2293</v>
      </c>
      <c r="L722" s="8">
        <v>45610</v>
      </c>
      <c r="M722" s="5">
        <v>7</v>
      </c>
      <c r="N722" s="5" t="s">
        <v>62</v>
      </c>
      <c r="O722" s="5">
        <v>0</v>
      </c>
      <c r="P722" s="5" t="s">
        <v>62</v>
      </c>
      <c r="Q722" s="6">
        <v>45684</v>
      </c>
      <c r="R722" s="5" t="s">
        <v>63</v>
      </c>
      <c r="S722" s="6">
        <v>45684</v>
      </c>
      <c r="T722" s="5"/>
    </row>
    <row r="723" spans="1:20">
      <c r="A723" s="5">
        <v>2024</v>
      </c>
      <c r="B723" s="6">
        <v>45566</v>
      </c>
      <c r="C723" s="6">
        <v>45657</v>
      </c>
      <c r="D723" s="5" t="s">
        <v>56</v>
      </c>
      <c r="E723" s="5"/>
      <c r="F723" s="5" t="s">
        <v>2294</v>
      </c>
      <c r="G723" s="6">
        <v>45601</v>
      </c>
      <c r="H723" s="5" t="s">
        <v>2295</v>
      </c>
      <c r="I723" s="5" t="s">
        <v>59</v>
      </c>
      <c r="J723" s="5" t="s">
        <v>336</v>
      </c>
      <c r="K723" s="5" t="s">
        <v>2296</v>
      </c>
      <c r="L723" s="8">
        <v>45607</v>
      </c>
      <c r="M723" s="5">
        <v>4</v>
      </c>
      <c r="N723" s="5" t="s">
        <v>62</v>
      </c>
      <c r="O723" s="5">
        <v>0</v>
      </c>
      <c r="P723" s="5" t="s">
        <v>62</v>
      </c>
      <c r="Q723" s="6">
        <v>45684</v>
      </c>
      <c r="R723" s="5" t="s">
        <v>63</v>
      </c>
      <c r="S723" s="6">
        <v>45684</v>
      </c>
      <c r="T723" s="5"/>
    </row>
    <row r="724" spans="1:20">
      <c r="A724" s="5">
        <v>2024</v>
      </c>
      <c r="B724" s="6">
        <v>45566</v>
      </c>
      <c r="C724" s="6">
        <v>45657</v>
      </c>
      <c r="D724" s="5" t="s">
        <v>56</v>
      </c>
      <c r="E724" s="5"/>
      <c r="F724" s="5" t="s">
        <v>2297</v>
      </c>
      <c r="G724" s="6">
        <v>45601</v>
      </c>
      <c r="H724" s="5" t="s">
        <v>2298</v>
      </c>
      <c r="I724" s="5" t="s">
        <v>59</v>
      </c>
      <c r="J724" s="5" t="s">
        <v>197</v>
      </c>
      <c r="K724" s="5" t="s">
        <v>2299</v>
      </c>
      <c r="L724" s="8">
        <v>45610</v>
      </c>
      <c r="M724" s="5">
        <v>7</v>
      </c>
      <c r="N724" s="5" t="s">
        <v>62</v>
      </c>
      <c r="O724" s="5">
        <v>0</v>
      </c>
      <c r="P724" s="5" t="s">
        <v>62</v>
      </c>
      <c r="Q724" s="6">
        <v>45684</v>
      </c>
      <c r="R724" s="5" t="s">
        <v>63</v>
      </c>
      <c r="S724" s="6">
        <v>45684</v>
      </c>
      <c r="T724" s="5"/>
    </row>
    <row r="725" spans="1:20">
      <c r="A725" s="5">
        <v>2024</v>
      </c>
      <c r="B725" s="6">
        <v>45566</v>
      </c>
      <c r="C725" s="6">
        <v>45657</v>
      </c>
      <c r="D725" s="5" t="s">
        <v>56</v>
      </c>
      <c r="E725" s="5"/>
      <c r="F725" s="5" t="s">
        <v>2300</v>
      </c>
      <c r="G725" s="6">
        <v>45601</v>
      </c>
      <c r="H725" s="5" t="s">
        <v>2301</v>
      </c>
      <c r="I725" s="5" t="s">
        <v>59</v>
      </c>
      <c r="J725" s="5" t="s">
        <v>93</v>
      </c>
      <c r="K725" s="5" t="s">
        <v>2302</v>
      </c>
      <c r="L725" s="8">
        <v>45611</v>
      </c>
      <c r="M725" s="5">
        <v>8</v>
      </c>
      <c r="N725" s="5" t="s">
        <v>62</v>
      </c>
      <c r="O725" s="5">
        <v>0</v>
      </c>
      <c r="P725" s="5" t="s">
        <v>62</v>
      </c>
      <c r="Q725" s="6">
        <v>45684</v>
      </c>
      <c r="R725" s="5" t="s">
        <v>63</v>
      </c>
      <c r="S725" s="6">
        <v>45684</v>
      </c>
      <c r="T725" s="5"/>
    </row>
    <row r="726" spans="1:20">
      <c r="A726" s="5">
        <v>2024</v>
      </c>
      <c r="B726" s="6">
        <v>45566</v>
      </c>
      <c r="C726" s="6">
        <v>45657</v>
      </c>
      <c r="D726" s="5" t="s">
        <v>56</v>
      </c>
      <c r="E726" s="5"/>
      <c r="F726" s="5" t="s">
        <v>2303</v>
      </c>
      <c r="G726" s="6">
        <v>45601</v>
      </c>
      <c r="H726" s="5" t="s">
        <v>2304</v>
      </c>
      <c r="I726" s="5" t="s">
        <v>59</v>
      </c>
      <c r="J726" s="5" t="s">
        <v>274</v>
      </c>
      <c r="K726" s="5" t="s">
        <v>2305</v>
      </c>
      <c r="L726" s="8">
        <v>45604</v>
      </c>
      <c r="M726" s="5">
        <v>3</v>
      </c>
      <c r="N726" s="5" t="s">
        <v>62</v>
      </c>
      <c r="O726" s="5">
        <v>0</v>
      </c>
      <c r="P726" s="5" t="s">
        <v>62</v>
      </c>
      <c r="Q726" s="6">
        <v>45684</v>
      </c>
      <c r="R726" s="5" t="s">
        <v>63</v>
      </c>
      <c r="S726" s="6">
        <v>45684</v>
      </c>
      <c r="T726" s="5"/>
    </row>
    <row r="727" spans="1:20">
      <c r="A727" s="5">
        <v>2024</v>
      </c>
      <c r="B727" s="6">
        <v>45566</v>
      </c>
      <c r="C727" s="6">
        <v>45657</v>
      </c>
      <c r="D727" s="5" t="s">
        <v>56</v>
      </c>
      <c r="E727" s="5"/>
      <c r="F727" s="5" t="s">
        <v>2306</v>
      </c>
      <c r="G727" s="6">
        <v>45601</v>
      </c>
      <c r="H727" s="5" t="s">
        <v>2307</v>
      </c>
      <c r="I727" s="5" t="s">
        <v>59</v>
      </c>
      <c r="J727" s="5" t="s">
        <v>274</v>
      </c>
      <c r="K727" s="5" t="s">
        <v>2308</v>
      </c>
      <c r="L727" s="8">
        <v>45604</v>
      </c>
      <c r="M727" s="5">
        <v>3</v>
      </c>
      <c r="N727" s="5" t="s">
        <v>62</v>
      </c>
      <c r="O727" s="5">
        <v>0</v>
      </c>
      <c r="P727" s="5" t="s">
        <v>62</v>
      </c>
      <c r="Q727" s="6">
        <v>45684</v>
      </c>
      <c r="R727" s="5" t="s">
        <v>63</v>
      </c>
      <c r="S727" s="6">
        <v>45684</v>
      </c>
      <c r="T727" s="5"/>
    </row>
    <row r="728" spans="1:20">
      <c r="A728" s="5">
        <v>2024</v>
      </c>
      <c r="B728" s="6">
        <v>45566</v>
      </c>
      <c r="C728" s="6">
        <v>45657</v>
      </c>
      <c r="D728" s="5" t="s">
        <v>56</v>
      </c>
      <c r="E728" s="5"/>
      <c r="F728" s="5" t="s">
        <v>2309</v>
      </c>
      <c r="G728" s="6">
        <v>45601</v>
      </c>
      <c r="H728" s="5" t="s">
        <v>2310</v>
      </c>
      <c r="I728" s="5" t="s">
        <v>59</v>
      </c>
      <c r="J728" s="5" t="s">
        <v>303</v>
      </c>
      <c r="K728" s="5" t="s">
        <v>2311</v>
      </c>
      <c r="L728" s="8">
        <v>45608</v>
      </c>
      <c r="M728" s="5">
        <v>5</v>
      </c>
      <c r="N728" s="5" t="s">
        <v>62</v>
      </c>
      <c r="O728" s="5">
        <v>0</v>
      </c>
      <c r="P728" s="5" t="s">
        <v>62</v>
      </c>
      <c r="Q728" s="6">
        <v>45684</v>
      </c>
      <c r="R728" s="5" t="s">
        <v>63</v>
      </c>
      <c r="S728" s="6">
        <v>45684</v>
      </c>
      <c r="T728" s="5"/>
    </row>
    <row r="729" spans="1:20">
      <c r="A729" s="5">
        <v>2024</v>
      </c>
      <c r="B729" s="6">
        <v>45566</v>
      </c>
      <c r="C729" s="6">
        <v>45657</v>
      </c>
      <c r="D729" s="5" t="s">
        <v>56</v>
      </c>
      <c r="E729" s="5"/>
      <c r="F729" s="5" t="s">
        <v>2312</v>
      </c>
      <c r="G729" s="6">
        <v>45602</v>
      </c>
      <c r="H729" s="5" t="s">
        <v>2313</v>
      </c>
      <c r="I729" s="5" t="s">
        <v>59</v>
      </c>
      <c r="J729" s="5" t="s">
        <v>581</v>
      </c>
      <c r="K729" s="5" t="s">
        <v>2314</v>
      </c>
      <c r="L729" s="8">
        <v>45603</v>
      </c>
      <c r="M729" s="5">
        <v>1</v>
      </c>
      <c r="N729" s="5" t="s">
        <v>62</v>
      </c>
      <c r="O729" s="5">
        <v>0</v>
      </c>
      <c r="P729" s="5" t="s">
        <v>62</v>
      </c>
      <c r="Q729" s="6">
        <v>45684</v>
      </c>
      <c r="R729" s="5" t="s">
        <v>63</v>
      </c>
      <c r="S729" s="6">
        <v>45684</v>
      </c>
      <c r="T729" s="5" t="s">
        <v>188</v>
      </c>
    </row>
    <row r="730" spans="1:20">
      <c r="A730" s="5">
        <v>2024</v>
      </c>
      <c r="B730" s="6">
        <v>45566</v>
      </c>
      <c r="C730" s="6">
        <v>45657</v>
      </c>
      <c r="D730" s="5" t="s">
        <v>56</v>
      </c>
      <c r="E730" s="5"/>
      <c r="F730" s="5" t="s">
        <v>2315</v>
      </c>
      <c r="G730" s="6">
        <v>45602</v>
      </c>
      <c r="H730" s="5" t="s">
        <v>2316</v>
      </c>
      <c r="I730" s="5" t="s">
        <v>59</v>
      </c>
      <c r="J730" s="5" t="s">
        <v>336</v>
      </c>
      <c r="K730" s="5" t="s">
        <v>2317</v>
      </c>
      <c r="L730" s="8">
        <v>45610</v>
      </c>
      <c r="M730" s="5">
        <v>6</v>
      </c>
      <c r="N730" s="5" t="s">
        <v>62</v>
      </c>
      <c r="O730" s="5">
        <v>0</v>
      </c>
      <c r="P730" s="5" t="s">
        <v>62</v>
      </c>
      <c r="Q730" s="6">
        <v>45684</v>
      </c>
      <c r="R730" s="5" t="s">
        <v>63</v>
      </c>
      <c r="S730" s="6">
        <v>45684</v>
      </c>
      <c r="T730" s="5"/>
    </row>
    <row r="731" spans="1:20">
      <c r="A731" s="5">
        <v>2024</v>
      </c>
      <c r="B731" s="6">
        <v>45566</v>
      </c>
      <c r="C731" s="6">
        <v>45657</v>
      </c>
      <c r="D731" s="5" t="s">
        <v>56</v>
      </c>
      <c r="E731" s="5"/>
      <c r="F731" s="5" t="s">
        <v>2318</v>
      </c>
      <c r="G731" s="6">
        <v>45602</v>
      </c>
      <c r="H731" s="5" t="s">
        <v>2319</v>
      </c>
      <c r="I731" s="5" t="s">
        <v>59</v>
      </c>
      <c r="J731" s="5" t="s">
        <v>336</v>
      </c>
      <c r="K731" s="5" t="s">
        <v>2320</v>
      </c>
      <c r="L731" s="8">
        <v>45609</v>
      </c>
      <c r="M731" s="5">
        <v>5</v>
      </c>
      <c r="N731" s="5" t="s">
        <v>62</v>
      </c>
      <c r="O731" s="5">
        <v>0</v>
      </c>
      <c r="P731" s="5" t="s">
        <v>62</v>
      </c>
      <c r="Q731" s="6">
        <v>45684</v>
      </c>
      <c r="R731" s="5" t="s">
        <v>63</v>
      </c>
      <c r="S731" s="6">
        <v>45684</v>
      </c>
      <c r="T731" s="5"/>
    </row>
    <row r="732" spans="1:20">
      <c r="A732" s="5">
        <v>2024</v>
      </c>
      <c r="B732" s="6">
        <v>45566</v>
      </c>
      <c r="C732" s="6">
        <v>45657</v>
      </c>
      <c r="D732" s="5" t="s">
        <v>56</v>
      </c>
      <c r="E732" s="5"/>
      <c r="F732" s="5" t="s">
        <v>2321</v>
      </c>
      <c r="G732" s="6">
        <v>45602</v>
      </c>
      <c r="H732" s="5" t="s">
        <v>2322</v>
      </c>
      <c r="I732" s="5" t="s">
        <v>59</v>
      </c>
      <c r="J732" s="5" t="s">
        <v>336</v>
      </c>
      <c r="K732" s="5" t="s">
        <v>2323</v>
      </c>
      <c r="L732" s="8">
        <v>45611</v>
      </c>
      <c r="M732" s="5">
        <v>7</v>
      </c>
      <c r="N732" s="5" t="s">
        <v>62</v>
      </c>
      <c r="O732" s="5">
        <v>0</v>
      </c>
      <c r="P732" s="5" t="s">
        <v>62</v>
      </c>
      <c r="Q732" s="6">
        <v>45684</v>
      </c>
      <c r="R732" s="5" t="s">
        <v>63</v>
      </c>
      <c r="S732" s="6">
        <v>45684</v>
      </c>
      <c r="T732" s="5"/>
    </row>
    <row r="733" spans="1:20">
      <c r="A733" s="5">
        <v>2024</v>
      </c>
      <c r="B733" s="6">
        <v>45566</v>
      </c>
      <c r="C733" s="6">
        <v>45657</v>
      </c>
      <c r="D733" s="5" t="s">
        <v>56</v>
      </c>
      <c r="E733" s="5"/>
      <c r="F733" s="5" t="s">
        <v>2324</v>
      </c>
      <c r="G733" s="6">
        <v>45602</v>
      </c>
      <c r="H733" s="5" t="s">
        <v>2325</v>
      </c>
      <c r="I733" s="5" t="s">
        <v>59</v>
      </c>
      <c r="J733" s="5" t="s">
        <v>336</v>
      </c>
      <c r="K733" s="5" t="s">
        <v>2326</v>
      </c>
      <c r="L733" s="8">
        <v>45610</v>
      </c>
      <c r="M733" s="5">
        <v>6</v>
      </c>
      <c r="N733" s="5" t="s">
        <v>62</v>
      </c>
      <c r="O733" s="5">
        <v>0</v>
      </c>
      <c r="P733" s="5" t="s">
        <v>62</v>
      </c>
      <c r="Q733" s="6">
        <v>45684</v>
      </c>
      <c r="R733" s="5" t="s">
        <v>63</v>
      </c>
      <c r="S733" s="6">
        <v>45684</v>
      </c>
      <c r="T733" s="5"/>
    </row>
    <row r="734" spans="1:20">
      <c r="A734" s="5">
        <v>2024</v>
      </c>
      <c r="B734" s="6">
        <v>45566</v>
      </c>
      <c r="C734" s="6">
        <v>45657</v>
      </c>
      <c r="D734" s="5" t="s">
        <v>56</v>
      </c>
      <c r="E734" s="5"/>
      <c r="F734" s="5" t="s">
        <v>2327</v>
      </c>
      <c r="G734" s="6">
        <v>45602</v>
      </c>
      <c r="H734" s="5" t="s">
        <v>2328</v>
      </c>
      <c r="I734" s="5" t="s">
        <v>59</v>
      </c>
      <c r="J734" s="5" t="s">
        <v>74</v>
      </c>
      <c r="K734" s="5" t="s">
        <v>2329</v>
      </c>
      <c r="L734" s="8">
        <v>45609</v>
      </c>
      <c r="M734" s="5">
        <v>5</v>
      </c>
      <c r="N734" s="5" t="s">
        <v>62</v>
      </c>
      <c r="O734" s="5">
        <v>0</v>
      </c>
      <c r="P734" s="5" t="s">
        <v>62</v>
      </c>
      <c r="Q734" s="6">
        <v>45684</v>
      </c>
      <c r="R734" s="5" t="s">
        <v>63</v>
      </c>
      <c r="S734" s="6">
        <v>45684</v>
      </c>
      <c r="T734" s="5"/>
    </row>
    <row r="735" spans="1:20">
      <c r="A735" s="5">
        <v>2024</v>
      </c>
      <c r="B735" s="6">
        <v>45566</v>
      </c>
      <c r="C735" s="6">
        <v>45657</v>
      </c>
      <c r="D735" s="5" t="s">
        <v>56</v>
      </c>
      <c r="E735" s="5"/>
      <c r="F735" s="5" t="s">
        <v>2330</v>
      </c>
      <c r="G735" s="6">
        <v>45602</v>
      </c>
      <c r="H735" s="5" t="s">
        <v>2331</v>
      </c>
      <c r="I735" s="5" t="s">
        <v>59</v>
      </c>
      <c r="J735" s="5" t="s">
        <v>303</v>
      </c>
      <c r="K735" s="5" t="s">
        <v>2332</v>
      </c>
      <c r="L735" s="8">
        <v>45611</v>
      </c>
      <c r="M735" s="5">
        <v>7</v>
      </c>
      <c r="N735" s="5" t="s">
        <v>62</v>
      </c>
      <c r="O735" s="5">
        <v>0</v>
      </c>
      <c r="P735" s="5" t="s">
        <v>62</v>
      </c>
      <c r="Q735" s="6">
        <v>45684</v>
      </c>
      <c r="R735" s="5" t="s">
        <v>63</v>
      </c>
      <c r="S735" s="6">
        <v>45684</v>
      </c>
      <c r="T735" s="5"/>
    </row>
    <row r="736" spans="1:20">
      <c r="A736" s="5">
        <v>2024</v>
      </c>
      <c r="B736" s="6">
        <v>45566</v>
      </c>
      <c r="C736" s="6">
        <v>45657</v>
      </c>
      <c r="D736" s="5" t="s">
        <v>56</v>
      </c>
      <c r="E736" s="5"/>
      <c r="F736" s="5" t="s">
        <v>2333</v>
      </c>
      <c r="G736" s="6">
        <v>45602</v>
      </c>
      <c r="H736" s="5" t="s">
        <v>2334</v>
      </c>
      <c r="I736" s="5" t="s">
        <v>59</v>
      </c>
      <c r="J736" s="5" t="s">
        <v>2335</v>
      </c>
      <c r="K736" s="5" t="s">
        <v>2336</v>
      </c>
      <c r="L736" s="8">
        <v>45611</v>
      </c>
      <c r="M736" s="5">
        <v>7</v>
      </c>
      <c r="N736" s="5" t="s">
        <v>62</v>
      </c>
      <c r="O736" s="5">
        <v>0</v>
      </c>
      <c r="P736" s="5" t="s">
        <v>62</v>
      </c>
      <c r="Q736" s="6">
        <v>45684</v>
      </c>
      <c r="R736" s="5" t="s">
        <v>63</v>
      </c>
      <c r="S736" s="6">
        <v>45684</v>
      </c>
      <c r="T736" s="5"/>
    </row>
    <row r="737" spans="1:20">
      <c r="A737" s="5">
        <v>2024</v>
      </c>
      <c r="B737" s="6">
        <v>45566</v>
      </c>
      <c r="C737" s="6">
        <v>45657</v>
      </c>
      <c r="D737" s="5" t="s">
        <v>56</v>
      </c>
      <c r="E737" s="5"/>
      <c r="F737" s="5" t="s">
        <v>2337</v>
      </c>
      <c r="G737" s="6">
        <v>45602</v>
      </c>
      <c r="H737" s="5" t="s">
        <v>2338</v>
      </c>
      <c r="I737" s="5" t="s">
        <v>59</v>
      </c>
      <c r="J737" s="5" t="s">
        <v>2339</v>
      </c>
      <c r="K737" s="5" t="s">
        <v>2340</v>
      </c>
      <c r="L737" s="8">
        <v>45616</v>
      </c>
      <c r="M737" s="5">
        <v>9</v>
      </c>
      <c r="N737" s="5" t="s">
        <v>62</v>
      </c>
      <c r="O737" s="5">
        <v>0</v>
      </c>
      <c r="P737" s="5" t="s">
        <v>62</v>
      </c>
      <c r="Q737" s="6">
        <v>45684</v>
      </c>
      <c r="R737" s="5" t="s">
        <v>63</v>
      </c>
      <c r="S737" s="6">
        <v>45684</v>
      </c>
      <c r="T737" s="5"/>
    </row>
    <row r="738" spans="1:20">
      <c r="A738" s="5">
        <v>2024</v>
      </c>
      <c r="B738" s="6">
        <v>45566</v>
      </c>
      <c r="C738" s="6">
        <v>45657</v>
      </c>
      <c r="D738" s="5" t="s">
        <v>56</v>
      </c>
      <c r="E738" s="5"/>
      <c r="F738" s="5" t="s">
        <v>2341</v>
      </c>
      <c r="G738" s="6">
        <v>45602</v>
      </c>
      <c r="H738" s="5" t="s">
        <v>2342</v>
      </c>
      <c r="I738" s="5" t="s">
        <v>59</v>
      </c>
      <c r="J738" s="5" t="s">
        <v>303</v>
      </c>
      <c r="K738" s="5" t="s">
        <v>2343</v>
      </c>
      <c r="L738" s="8">
        <v>45609</v>
      </c>
      <c r="M738" s="5">
        <v>5</v>
      </c>
      <c r="N738" s="5" t="s">
        <v>62</v>
      </c>
      <c r="O738" s="5">
        <v>0</v>
      </c>
      <c r="P738" s="5" t="s">
        <v>62</v>
      </c>
      <c r="Q738" s="6">
        <v>45684</v>
      </c>
      <c r="R738" s="5" t="s">
        <v>63</v>
      </c>
      <c r="S738" s="6">
        <v>45684</v>
      </c>
      <c r="T738" s="5"/>
    </row>
    <row r="739" spans="1:20">
      <c r="A739" s="5">
        <v>2024</v>
      </c>
      <c r="B739" s="6">
        <v>45566</v>
      </c>
      <c r="C739" s="6">
        <v>45657</v>
      </c>
      <c r="D739" s="5" t="s">
        <v>56</v>
      </c>
      <c r="E739" s="5"/>
      <c r="F739" s="5" t="s">
        <v>2344</v>
      </c>
      <c r="G739" s="6">
        <v>45602</v>
      </c>
      <c r="H739" s="5" t="s">
        <v>2345</v>
      </c>
      <c r="I739" s="5" t="s">
        <v>59</v>
      </c>
      <c r="J739" s="5" t="s">
        <v>258</v>
      </c>
      <c r="K739" s="5" t="s">
        <v>2346</v>
      </c>
      <c r="L739" s="8">
        <v>45609</v>
      </c>
      <c r="M739" s="5">
        <v>5</v>
      </c>
      <c r="N739" s="5" t="s">
        <v>62</v>
      </c>
      <c r="O739" s="5">
        <v>0</v>
      </c>
      <c r="P739" s="5" t="s">
        <v>62</v>
      </c>
      <c r="Q739" s="6">
        <v>45684</v>
      </c>
      <c r="R739" s="5" t="s">
        <v>63</v>
      </c>
      <c r="S739" s="6">
        <v>45684</v>
      </c>
      <c r="T739" s="5"/>
    </row>
    <row r="740" spans="1:20">
      <c r="A740" s="5">
        <v>2024</v>
      </c>
      <c r="B740" s="6">
        <v>45566</v>
      </c>
      <c r="C740" s="6">
        <v>45657</v>
      </c>
      <c r="D740" s="5" t="s">
        <v>56</v>
      </c>
      <c r="E740" s="5"/>
      <c r="F740" s="5" t="s">
        <v>2347</v>
      </c>
      <c r="G740" s="6">
        <v>45602</v>
      </c>
      <c r="H740" s="5" t="s">
        <v>2348</v>
      </c>
      <c r="I740" s="5" t="s">
        <v>59</v>
      </c>
      <c r="J740" s="5" t="s">
        <v>2349</v>
      </c>
      <c r="K740" s="5" t="s">
        <v>2350</v>
      </c>
      <c r="L740" s="8">
        <v>45604</v>
      </c>
      <c r="M740" s="5">
        <v>2</v>
      </c>
      <c r="N740" s="5" t="s">
        <v>62</v>
      </c>
      <c r="O740" s="5">
        <v>0</v>
      </c>
      <c r="P740" s="5" t="s">
        <v>62</v>
      </c>
      <c r="Q740" s="6">
        <v>45684</v>
      </c>
      <c r="R740" s="5" t="s">
        <v>63</v>
      </c>
      <c r="S740" s="6">
        <v>45684</v>
      </c>
      <c r="T740" s="5"/>
    </row>
    <row r="741" spans="1:20">
      <c r="A741" s="5">
        <v>2024</v>
      </c>
      <c r="B741" s="6">
        <v>45566</v>
      </c>
      <c r="C741" s="6">
        <v>45657</v>
      </c>
      <c r="D741" s="5" t="s">
        <v>56</v>
      </c>
      <c r="E741" s="5"/>
      <c r="F741" s="5" t="s">
        <v>2351</v>
      </c>
      <c r="G741" s="6">
        <v>45602</v>
      </c>
      <c r="H741" s="5" t="s">
        <v>2352</v>
      </c>
      <c r="I741" s="5" t="s">
        <v>59</v>
      </c>
      <c r="J741" s="5" t="s">
        <v>258</v>
      </c>
      <c r="K741" s="5" t="s">
        <v>2353</v>
      </c>
      <c r="L741" s="8">
        <v>45615</v>
      </c>
      <c r="M741" s="5">
        <v>9</v>
      </c>
      <c r="N741" s="5" t="s">
        <v>62</v>
      </c>
      <c r="O741" s="5">
        <v>0</v>
      </c>
      <c r="P741" s="5" t="s">
        <v>62</v>
      </c>
      <c r="Q741" s="6">
        <v>45684</v>
      </c>
      <c r="R741" s="5" t="s">
        <v>63</v>
      </c>
      <c r="S741" s="6">
        <v>45684</v>
      </c>
      <c r="T741" s="5"/>
    </row>
    <row r="742" spans="1:20">
      <c r="A742" s="5">
        <v>2024</v>
      </c>
      <c r="B742" s="6">
        <v>45566</v>
      </c>
      <c r="C742" s="6">
        <v>45657</v>
      </c>
      <c r="D742" s="5" t="s">
        <v>56</v>
      </c>
      <c r="E742" s="5"/>
      <c r="F742" s="5" t="s">
        <v>2354</v>
      </c>
      <c r="G742" s="6">
        <v>45602</v>
      </c>
      <c r="H742" s="5" t="s">
        <v>2355</v>
      </c>
      <c r="I742" s="5" t="s">
        <v>59</v>
      </c>
      <c r="J742" s="5" t="s">
        <v>197</v>
      </c>
      <c r="K742" s="5" t="s">
        <v>2356</v>
      </c>
      <c r="L742" s="8">
        <v>45611</v>
      </c>
      <c r="M742" s="5">
        <v>7</v>
      </c>
      <c r="N742" s="5" t="s">
        <v>62</v>
      </c>
      <c r="O742" s="5">
        <v>0</v>
      </c>
      <c r="P742" s="5" t="s">
        <v>62</v>
      </c>
      <c r="Q742" s="6">
        <v>45684</v>
      </c>
      <c r="R742" s="5" t="s">
        <v>63</v>
      </c>
      <c r="S742" s="6">
        <v>45684</v>
      </c>
      <c r="T742" s="5"/>
    </row>
    <row r="743" spans="1:20">
      <c r="A743" s="5">
        <v>2024</v>
      </c>
      <c r="B743" s="6">
        <v>45566</v>
      </c>
      <c r="C743" s="6">
        <v>45657</v>
      </c>
      <c r="D743" s="5" t="s">
        <v>56</v>
      </c>
      <c r="E743" s="5"/>
      <c r="F743" s="5" t="s">
        <v>2357</v>
      </c>
      <c r="G743" s="6">
        <v>45602</v>
      </c>
      <c r="H743" s="5" t="s">
        <v>2358</v>
      </c>
      <c r="I743" s="5" t="s">
        <v>59</v>
      </c>
      <c r="J743" s="5" t="s">
        <v>258</v>
      </c>
      <c r="K743" s="5" t="s">
        <v>2359</v>
      </c>
      <c r="L743" s="8">
        <v>45615</v>
      </c>
      <c r="M743" s="5">
        <v>9</v>
      </c>
      <c r="N743" s="5" t="s">
        <v>62</v>
      </c>
      <c r="O743" s="5">
        <v>0</v>
      </c>
      <c r="P743" s="5" t="s">
        <v>62</v>
      </c>
      <c r="Q743" s="6">
        <v>45684</v>
      </c>
      <c r="R743" s="5" t="s">
        <v>63</v>
      </c>
      <c r="S743" s="6">
        <v>45684</v>
      </c>
      <c r="T743" s="5"/>
    </row>
    <row r="744" spans="1:20">
      <c r="A744" s="5">
        <v>2024</v>
      </c>
      <c r="B744" s="6">
        <v>45566</v>
      </c>
      <c r="C744" s="6">
        <v>45657</v>
      </c>
      <c r="D744" s="5" t="s">
        <v>56</v>
      </c>
      <c r="E744" s="5"/>
      <c r="F744" s="5" t="s">
        <v>2360</v>
      </c>
      <c r="G744" s="6">
        <v>45602</v>
      </c>
      <c r="H744" s="5" t="s">
        <v>2361</v>
      </c>
      <c r="I744" s="5" t="s">
        <v>59</v>
      </c>
      <c r="J744" s="5" t="s">
        <v>74</v>
      </c>
      <c r="K744" s="5" t="s">
        <v>2362</v>
      </c>
      <c r="L744" s="8">
        <v>45607</v>
      </c>
      <c r="M744" s="5">
        <v>3</v>
      </c>
      <c r="N744" s="5" t="s">
        <v>62</v>
      </c>
      <c r="O744" s="5">
        <v>0</v>
      </c>
      <c r="P744" s="5" t="s">
        <v>62</v>
      </c>
      <c r="Q744" s="6">
        <v>45684</v>
      </c>
      <c r="R744" s="5" t="s">
        <v>63</v>
      </c>
      <c r="S744" s="6">
        <v>45684</v>
      </c>
      <c r="T744" s="5"/>
    </row>
    <row r="745" spans="1:20">
      <c r="A745" s="5">
        <v>2024</v>
      </c>
      <c r="B745" s="6">
        <v>45566</v>
      </c>
      <c r="C745" s="6">
        <v>45657</v>
      </c>
      <c r="D745" s="5" t="s">
        <v>56</v>
      </c>
      <c r="E745" s="5"/>
      <c r="F745" s="5" t="s">
        <v>2363</v>
      </c>
      <c r="G745" s="6">
        <v>45602</v>
      </c>
      <c r="H745" s="5" t="s">
        <v>2364</v>
      </c>
      <c r="I745" s="5" t="s">
        <v>59</v>
      </c>
      <c r="J745" s="5" t="s">
        <v>201</v>
      </c>
      <c r="K745" s="5" t="s">
        <v>2365</v>
      </c>
      <c r="L745" s="8">
        <v>45609</v>
      </c>
      <c r="M745" s="5">
        <v>5</v>
      </c>
      <c r="N745" s="5" t="s">
        <v>62</v>
      </c>
      <c r="O745" s="5">
        <v>0</v>
      </c>
      <c r="P745" s="5" t="s">
        <v>62</v>
      </c>
      <c r="Q745" s="6">
        <v>45684</v>
      </c>
      <c r="R745" s="5" t="s">
        <v>63</v>
      </c>
      <c r="S745" s="6">
        <v>45684</v>
      </c>
      <c r="T745" s="5"/>
    </row>
    <row r="746" spans="1:20">
      <c r="A746" s="5">
        <v>2024</v>
      </c>
      <c r="B746" s="6">
        <v>45566</v>
      </c>
      <c r="C746" s="6">
        <v>45657</v>
      </c>
      <c r="D746" s="5" t="s">
        <v>56</v>
      </c>
      <c r="E746" s="5"/>
      <c r="F746" s="5" t="s">
        <v>2366</v>
      </c>
      <c r="G746" s="6">
        <v>45602</v>
      </c>
      <c r="H746" s="5" t="s">
        <v>2367</v>
      </c>
      <c r="I746" s="5" t="s">
        <v>59</v>
      </c>
      <c r="J746" s="5" t="s">
        <v>197</v>
      </c>
      <c r="K746" s="5" t="s">
        <v>2368</v>
      </c>
      <c r="L746" s="8">
        <v>45615</v>
      </c>
      <c r="M746" s="5">
        <v>9</v>
      </c>
      <c r="N746" s="5" t="s">
        <v>62</v>
      </c>
      <c r="O746" s="5">
        <v>0</v>
      </c>
      <c r="P746" s="5" t="s">
        <v>62</v>
      </c>
      <c r="Q746" s="6">
        <v>45684</v>
      </c>
      <c r="R746" s="5" t="s">
        <v>63</v>
      </c>
      <c r="S746" s="6">
        <v>45684</v>
      </c>
      <c r="T746" s="5"/>
    </row>
    <row r="747" spans="1:20">
      <c r="A747" s="5">
        <v>2024</v>
      </c>
      <c r="B747" s="6">
        <v>45566</v>
      </c>
      <c r="C747" s="6">
        <v>45657</v>
      </c>
      <c r="D747" s="5" t="s">
        <v>56</v>
      </c>
      <c r="E747" s="5"/>
      <c r="F747" s="5" t="s">
        <v>2369</v>
      </c>
      <c r="G747" s="6">
        <v>45602</v>
      </c>
      <c r="H747" s="5" t="s">
        <v>2370</v>
      </c>
      <c r="I747" s="5" t="s">
        <v>59</v>
      </c>
      <c r="J747" s="5" t="s">
        <v>241</v>
      </c>
      <c r="K747" s="5" t="s">
        <v>2371</v>
      </c>
      <c r="L747" s="8">
        <v>45609</v>
      </c>
      <c r="M747" s="5">
        <v>5</v>
      </c>
      <c r="N747" s="5" t="s">
        <v>62</v>
      </c>
      <c r="O747" s="5">
        <v>0</v>
      </c>
      <c r="P747" s="5" t="s">
        <v>62</v>
      </c>
      <c r="Q747" s="6">
        <v>45684</v>
      </c>
      <c r="R747" s="5" t="s">
        <v>63</v>
      </c>
      <c r="S747" s="6">
        <v>45684</v>
      </c>
      <c r="T747" s="5"/>
    </row>
    <row r="748" spans="1:20">
      <c r="A748" s="5">
        <v>2024</v>
      </c>
      <c r="B748" s="6">
        <v>45566</v>
      </c>
      <c r="C748" s="6">
        <v>45657</v>
      </c>
      <c r="D748" s="5" t="s">
        <v>56</v>
      </c>
      <c r="E748" s="5"/>
      <c r="F748" s="5" t="s">
        <v>2372</v>
      </c>
      <c r="G748" s="6">
        <v>45603</v>
      </c>
      <c r="H748" s="5" t="s">
        <v>2373</v>
      </c>
      <c r="I748" s="5" t="s">
        <v>59</v>
      </c>
      <c r="J748" s="5" t="s">
        <v>201</v>
      </c>
      <c r="K748" s="5" t="s">
        <v>2374</v>
      </c>
      <c r="L748" s="8">
        <v>45609</v>
      </c>
      <c r="M748" s="5">
        <v>4</v>
      </c>
      <c r="N748" s="5" t="s">
        <v>62</v>
      </c>
      <c r="O748" s="5">
        <v>0</v>
      </c>
      <c r="P748" s="5" t="s">
        <v>62</v>
      </c>
      <c r="Q748" s="6">
        <v>45684</v>
      </c>
      <c r="R748" s="5" t="s">
        <v>63</v>
      </c>
      <c r="S748" s="6">
        <v>45684</v>
      </c>
      <c r="T748" s="5"/>
    </row>
    <row r="749" spans="1:20">
      <c r="A749" s="5">
        <v>2024</v>
      </c>
      <c r="B749" s="6">
        <v>45566</v>
      </c>
      <c r="C749" s="6">
        <v>45657</v>
      </c>
      <c r="D749" s="5" t="s">
        <v>56</v>
      </c>
      <c r="E749" s="5"/>
      <c r="F749" s="5" t="s">
        <v>2375</v>
      </c>
      <c r="G749" s="6">
        <v>45603</v>
      </c>
      <c r="H749" s="5" t="s">
        <v>2376</v>
      </c>
      <c r="I749" s="5" t="s">
        <v>59</v>
      </c>
      <c r="J749" s="5" t="s">
        <v>74</v>
      </c>
      <c r="K749" s="5" t="s">
        <v>2377</v>
      </c>
      <c r="L749" s="8">
        <v>45615</v>
      </c>
      <c r="M749" s="5">
        <v>8</v>
      </c>
      <c r="N749" s="5" t="s">
        <v>62</v>
      </c>
      <c r="O749" s="5">
        <v>0</v>
      </c>
      <c r="P749" s="5" t="s">
        <v>62</v>
      </c>
      <c r="Q749" s="6">
        <v>45684</v>
      </c>
      <c r="R749" s="5" t="s">
        <v>63</v>
      </c>
      <c r="S749" s="6">
        <v>45684</v>
      </c>
      <c r="T749" s="5"/>
    </row>
    <row r="750" spans="1:20">
      <c r="A750" s="5">
        <v>2024</v>
      </c>
      <c r="B750" s="6">
        <v>45566</v>
      </c>
      <c r="C750" s="6">
        <v>45657</v>
      </c>
      <c r="D750" s="5" t="s">
        <v>56</v>
      </c>
      <c r="E750" s="5"/>
      <c r="F750" s="5" t="s">
        <v>2378</v>
      </c>
      <c r="G750" s="6">
        <v>45603</v>
      </c>
      <c r="H750" s="5" t="s">
        <v>2237</v>
      </c>
      <c r="I750" s="5" t="s">
        <v>59</v>
      </c>
      <c r="J750" s="5" t="s">
        <v>197</v>
      </c>
      <c r="K750" s="5" t="s">
        <v>2379</v>
      </c>
      <c r="L750" s="8">
        <v>45610</v>
      </c>
      <c r="M750" s="5">
        <v>5</v>
      </c>
      <c r="N750" s="5" t="s">
        <v>62</v>
      </c>
      <c r="O750" s="5">
        <v>0</v>
      </c>
      <c r="P750" s="5" t="s">
        <v>62</v>
      </c>
      <c r="Q750" s="6">
        <v>45684</v>
      </c>
      <c r="R750" s="5" t="s">
        <v>63</v>
      </c>
      <c r="S750" s="6">
        <v>45684</v>
      </c>
      <c r="T750" s="5"/>
    </row>
    <row r="751" spans="1:20">
      <c r="A751" s="5">
        <v>2024</v>
      </c>
      <c r="B751" s="6">
        <v>45566</v>
      </c>
      <c r="C751" s="6">
        <v>45657</v>
      </c>
      <c r="D751" s="5" t="s">
        <v>56</v>
      </c>
      <c r="E751" s="5"/>
      <c r="F751" s="5" t="s">
        <v>2380</v>
      </c>
      <c r="G751" s="6">
        <v>45603</v>
      </c>
      <c r="H751" s="5" t="s">
        <v>2381</v>
      </c>
      <c r="I751" s="5" t="s">
        <v>59</v>
      </c>
      <c r="J751" s="5" t="s">
        <v>628</v>
      </c>
      <c r="K751" s="5" t="s">
        <v>2382</v>
      </c>
      <c r="L751" s="8">
        <v>45610</v>
      </c>
      <c r="M751" s="5">
        <v>5</v>
      </c>
      <c r="N751" s="5" t="s">
        <v>62</v>
      </c>
      <c r="O751" s="5">
        <v>0</v>
      </c>
      <c r="P751" s="5" t="s">
        <v>62</v>
      </c>
      <c r="Q751" s="6">
        <v>45684</v>
      </c>
      <c r="R751" s="5" t="s">
        <v>63</v>
      </c>
      <c r="S751" s="6">
        <v>45684</v>
      </c>
      <c r="T751" s="5"/>
    </row>
    <row r="752" spans="1:20">
      <c r="A752" s="5">
        <v>2024</v>
      </c>
      <c r="B752" s="6">
        <v>45566</v>
      </c>
      <c r="C752" s="6">
        <v>45657</v>
      </c>
      <c r="D752" s="5" t="s">
        <v>56</v>
      </c>
      <c r="E752" s="5"/>
      <c r="F752" s="5" t="s">
        <v>2383</v>
      </c>
      <c r="G752" s="6">
        <v>45603</v>
      </c>
      <c r="H752" s="5" t="s">
        <v>2331</v>
      </c>
      <c r="I752" s="5" t="s">
        <v>59</v>
      </c>
      <c r="J752" s="5" t="s">
        <v>303</v>
      </c>
      <c r="K752" s="5" t="s">
        <v>2384</v>
      </c>
      <c r="L752" s="8">
        <v>45615</v>
      </c>
      <c r="M752" s="5">
        <v>8</v>
      </c>
      <c r="N752" s="5" t="s">
        <v>62</v>
      </c>
      <c r="O752" s="5">
        <v>0</v>
      </c>
      <c r="P752" s="5" t="s">
        <v>62</v>
      </c>
      <c r="Q752" s="6">
        <v>45684</v>
      </c>
      <c r="R752" s="5" t="s">
        <v>63</v>
      </c>
      <c r="S752" s="6">
        <v>45684</v>
      </c>
      <c r="T752" s="5"/>
    </row>
    <row r="753" spans="1:20">
      <c r="A753" s="5">
        <v>2024</v>
      </c>
      <c r="B753" s="6">
        <v>45566</v>
      </c>
      <c r="C753" s="6">
        <v>45657</v>
      </c>
      <c r="D753" s="5" t="s">
        <v>56</v>
      </c>
      <c r="E753" s="5"/>
      <c r="F753" s="5" t="s">
        <v>2385</v>
      </c>
      <c r="G753" s="6">
        <v>45603</v>
      </c>
      <c r="H753" s="5" t="s">
        <v>2345</v>
      </c>
      <c r="I753" s="5" t="s">
        <v>59</v>
      </c>
      <c r="J753" s="5" t="s">
        <v>258</v>
      </c>
      <c r="K753" s="5" t="s">
        <v>2386</v>
      </c>
      <c r="L753" s="8">
        <v>45609</v>
      </c>
      <c r="M753" s="5">
        <v>4</v>
      </c>
      <c r="N753" s="5" t="s">
        <v>62</v>
      </c>
      <c r="O753" s="5">
        <v>0</v>
      </c>
      <c r="P753" s="5" t="s">
        <v>62</v>
      </c>
      <c r="Q753" s="6">
        <v>45684</v>
      </c>
      <c r="R753" s="5" t="s">
        <v>63</v>
      </c>
      <c r="S753" s="6">
        <v>45684</v>
      </c>
      <c r="T753" s="5"/>
    </row>
    <row r="754" spans="1:20">
      <c r="A754" s="5">
        <v>2024</v>
      </c>
      <c r="B754" s="6">
        <v>45566</v>
      </c>
      <c r="C754" s="6">
        <v>45657</v>
      </c>
      <c r="D754" s="5" t="s">
        <v>56</v>
      </c>
      <c r="E754" s="5"/>
      <c r="F754" s="5" t="s">
        <v>2387</v>
      </c>
      <c r="G754" s="6">
        <v>45603</v>
      </c>
      <c r="H754" s="5" t="s">
        <v>2388</v>
      </c>
      <c r="I754" s="5" t="s">
        <v>59</v>
      </c>
      <c r="J754" s="5" t="s">
        <v>2389</v>
      </c>
      <c r="K754" s="5" t="s">
        <v>2390</v>
      </c>
      <c r="L754" s="8">
        <v>45616</v>
      </c>
      <c r="M754" s="5">
        <v>8</v>
      </c>
      <c r="N754" s="5" t="s">
        <v>62</v>
      </c>
      <c r="O754" s="5">
        <v>0</v>
      </c>
      <c r="P754" s="5" t="s">
        <v>62</v>
      </c>
      <c r="Q754" s="6">
        <v>45684</v>
      </c>
      <c r="R754" s="5" t="s">
        <v>63</v>
      </c>
      <c r="S754" s="6">
        <v>45684</v>
      </c>
      <c r="T754" s="5"/>
    </row>
    <row r="755" spans="1:20">
      <c r="A755" s="5">
        <v>2024</v>
      </c>
      <c r="B755" s="6">
        <v>45566</v>
      </c>
      <c r="C755" s="6">
        <v>45657</v>
      </c>
      <c r="D755" s="5" t="s">
        <v>56</v>
      </c>
      <c r="E755" s="5"/>
      <c r="F755" s="5" t="s">
        <v>2391</v>
      </c>
      <c r="G755" s="6">
        <v>45603</v>
      </c>
      <c r="H755" s="5" t="s">
        <v>2392</v>
      </c>
      <c r="I755" s="5" t="s">
        <v>59</v>
      </c>
      <c r="J755" s="5" t="s">
        <v>530</v>
      </c>
      <c r="K755" s="5" t="s">
        <v>2393</v>
      </c>
      <c r="L755" s="8">
        <v>45616</v>
      </c>
      <c r="M755" s="5">
        <v>8</v>
      </c>
      <c r="N755" s="5" t="s">
        <v>62</v>
      </c>
      <c r="O755" s="5">
        <v>0</v>
      </c>
      <c r="P755" s="5" t="s">
        <v>62</v>
      </c>
      <c r="Q755" s="6">
        <v>45684</v>
      </c>
      <c r="R755" s="5" t="s">
        <v>63</v>
      </c>
      <c r="S755" s="6">
        <v>45684</v>
      </c>
      <c r="T755" s="5"/>
    </row>
    <row r="756" spans="1:20">
      <c r="A756" s="5">
        <v>2024</v>
      </c>
      <c r="B756" s="6">
        <v>45566</v>
      </c>
      <c r="C756" s="6">
        <v>45657</v>
      </c>
      <c r="D756" s="5" t="s">
        <v>56</v>
      </c>
      <c r="E756" s="5"/>
      <c r="F756" s="5" t="s">
        <v>2394</v>
      </c>
      <c r="G756" s="6">
        <v>45603</v>
      </c>
      <c r="H756" s="5" t="s">
        <v>2395</v>
      </c>
      <c r="I756" s="5" t="s">
        <v>59</v>
      </c>
      <c r="J756" s="5" t="s">
        <v>258</v>
      </c>
      <c r="K756" s="5" t="s">
        <v>2396</v>
      </c>
      <c r="L756" s="8">
        <v>45608</v>
      </c>
      <c r="M756" s="5">
        <v>3</v>
      </c>
      <c r="N756" s="5" t="s">
        <v>62</v>
      </c>
      <c r="O756" s="5">
        <v>0</v>
      </c>
      <c r="P756" s="5" t="s">
        <v>62</v>
      </c>
      <c r="Q756" s="6">
        <v>45684</v>
      </c>
      <c r="R756" s="5" t="s">
        <v>63</v>
      </c>
      <c r="S756" s="6">
        <v>45684</v>
      </c>
      <c r="T756" s="5"/>
    </row>
    <row r="757" spans="1:20">
      <c r="A757" s="5">
        <v>2024</v>
      </c>
      <c r="B757" s="6">
        <v>45566</v>
      </c>
      <c r="C757" s="6">
        <v>45657</v>
      </c>
      <c r="D757" s="5" t="s">
        <v>56</v>
      </c>
      <c r="E757" s="5"/>
      <c r="F757" s="5" t="s">
        <v>2397</v>
      </c>
      <c r="G757" s="6">
        <v>45603</v>
      </c>
      <c r="H757" s="5" t="s">
        <v>2398</v>
      </c>
      <c r="I757" s="5" t="s">
        <v>59</v>
      </c>
      <c r="J757" s="5" t="s">
        <v>336</v>
      </c>
      <c r="K757" s="5" t="s">
        <v>2399</v>
      </c>
      <c r="L757" s="8">
        <v>45611</v>
      </c>
      <c r="M757" s="5">
        <v>6</v>
      </c>
      <c r="N757" s="5" t="s">
        <v>62</v>
      </c>
      <c r="O757" s="5">
        <v>0</v>
      </c>
      <c r="P757" s="5" t="s">
        <v>62</v>
      </c>
      <c r="Q757" s="6">
        <v>45684</v>
      </c>
      <c r="R757" s="5" t="s">
        <v>63</v>
      </c>
      <c r="S757" s="6">
        <v>45684</v>
      </c>
      <c r="T757" s="5"/>
    </row>
    <row r="758" spans="1:20">
      <c r="A758" s="5">
        <v>2024</v>
      </c>
      <c r="B758" s="6">
        <v>45566</v>
      </c>
      <c r="C758" s="6">
        <v>45657</v>
      </c>
      <c r="D758" s="5" t="s">
        <v>56</v>
      </c>
      <c r="E758" s="5"/>
      <c r="F758" s="5" t="s">
        <v>2400</v>
      </c>
      <c r="G758" s="6">
        <v>45603</v>
      </c>
      <c r="H758" s="5" t="s">
        <v>2401</v>
      </c>
      <c r="I758" s="5" t="s">
        <v>59</v>
      </c>
      <c r="J758" s="5" t="s">
        <v>93</v>
      </c>
      <c r="K758" s="5" t="s">
        <v>2402</v>
      </c>
      <c r="L758" s="8">
        <v>45609</v>
      </c>
      <c r="M758" s="5">
        <v>4</v>
      </c>
      <c r="N758" s="5" t="s">
        <v>62</v>
      </c>
      <c r="O758" s="5">
        <v>0</v>
      </c>
      <c r="P758" s="5" t="s">
        <v>62</v>
      </c>
      <c r="Q758" s="6">
        <v>45684</v>
      </c>
      <c r="R758" s="5" t="s">
        <v>63</v>
      </c>
      <c r="S758" s="6">
        <v>45684</v>
      </c>
      <c r="T758" s="5"/>
    </row>
    <row r="759" spans="1:20">
      <c r="A759" s="5">
        <v>2024</v>
      </c>
      <c r="B759" s="6">
        <v>45566</v>
      </c>
      <c r="C759" s="6">
        <v>45657</v>
      </c>
      <c r="D759" s="5" t="s">
        <v>56</v>
      </c>
      <c r="E759" s="5"/>
      <c r="F759" s="5" t="s">
        <v>2403</v>
      </c>
      <c r="G759" s="6">
        <v>45603</v>
      </c>
      <c r="H759" s="5" t="s">
        <v>2404</v>
      </c>
      <c r="I759" s="5" t="s">
        <v>59</v>
      </c>
      <c r="J759" s="5" t="s">
        <v>93</v>
      </c>
      <c r="K759" s="5" t="s">
        <v>2405</v>
      </c>
      <c r="L759" s="8">
        <v>45609</v>
      </c>
      <c r="M759" s="5">
        <v>4</v>
      </c>
      <c r="N759" s="5" t="s">
        <v>62</v>
      </c>
      <c r="O759" s="5">
        <v>0</v>
      </c>
      <c r="P759" s="5" t="s">
        <v>62</v>
      </c>
      <c r="Q759" s="6">
        <v>45684</v>
      </c>
      <c r="R759" s="5" t="s">
        <v>63</v>
      </c>
      <c r="S759" s="6">
        <v>45684</v>
      </c>
      <c r="T759" s="5"/>
    </row>
    <row r="760" spans="1:20">
      <c r="A760" s="5">
        <v>2024</v>
      </c>
      <c r="B760" s="6">
        <v>45566</v>
      </c>
      <c r="C760" s="6">
        <v>45657</v>
      </c>
      <c r="D760" s="5" t="s">
        <v>56</v>
      </c>
      <c r="E760" s="5"/>
      <c r="F760" s="5" t="s">
        <v>2406</v>
      </c>
      <c r="G760" s="6">
        <v>45604</v>
      </c>
      <c r="H760" s="5" t="s">
        <v>1898</v>
      </c>
      <c r="I760" s="5" t="s">
        <v>59</v>
      </c>
      <c r="J760" s="5" t="s">
        <v>197</v>
      </c>
      <c r="K760" s="5" t="s">
        <v>2407</v>
      </c>
      <c r="L760" s="8">
        <v>45611</v>
      </c>
      <c r="M760" s="5">
        <v>5</v>
      </c>
      <c r="N760" s="5" t="s">
        <v>62</v>
      </c>
      <c r="O760" s="5">
        <v>0</v>
      </c>
      <c r="P760" s="5" t="s">
        <v>62</v>
      </c>
      <c r="Q760" s="6">
        <v>45684</v>
      </c>
      <c r="R760" s="5" t="s">
        <v>63</v>
      </c>
      <c r="S760" s="6">
        <v>45684</v>
      </c>
      <c r="T760" s="5"/>
    </row>
    <row r="761" spans="1:20">
      <c r="A761" s="5">
        <v>2024</v>
      </c>
      <c r="B761" s="6">
        <v>45566</v>
      </c>
      <c r="C761" s="6">
        <v>45657</v>
      </c>
      <c r="D761" s="5" t="s">
        <v>56</v>
      </c>
      <c r="E761" s="5"/>
      <c r="F761" s="5" t="s">
        <v>2408</v>
      </c>
      <c r="G761" s="6">
        <v>45604</v>
      </c>
      <c r="H761" s="5" t="s">
        <v>2409</v>
      </c>
      <c r="I761" s="5" t="s">
        <v>59</v>
      </c>
      <c r="J761" s="5" t="s">
        <v>197</v>
      </c>
      <c r="K761" s="5" t="s">
        <v>2410</v>
      </c>
      <c r="L761" s="8">
        <v>45616</v>
      </c>
      <c r="M761" s="5">
        <v>7</v>
      </c>
      <c r="N761" s="5" t="s">
        <v>62</v>
      </c>
      <c r="O761" s="5">
        <v>0</v>
      </c>
      <c r="P761" s="5" t="s">
        <v>62</v>
      </c>
      <c r="Q761" s="6">
        <v>45684</v>
      </c>
      <c r="R761" s="5" t="s">
        <v>63</v>
      </c>
      <c r="S761" s="6">
        <v>45684</v>
      </c>
      <c r="T761" s="5"/>
    </row>
    <row r="762" spans="1:20">
      <c r="A762" s="5">
        <v>2024</v>
      </c>
      <c r="B762" s="6">
        <v>45566</v>
      </c>
      <c r="C762" s="6">
        <v>45657</v>
      </c>
      <c r="D762" s="5" t="s">
        <v>56</v>
      </c>
      <c r="E762" s="5"/>
      <c r="F762" s="5" t="s">
        <v>2411</v>
      </c>
      <c r="G762" s="6">
        <v>45604</v>
      </c>
      <c r="H762" s="5" t="s">
        <v>2412</v>
      </c>
      <c r="I762" s="5" t="s">
        <v>59</v>
      </c>
      <c r="J762" s="5" t="s">
        <v>303</v>
      </c>
      <c r="K762" s="5" t="s">
        <v>2413</v>
      </c>
      <c r="L762" s="8">
        <v>45611</v>
      </c>
      <c r="M762" s="5">
        <v>5</v>
      </c>
      <c r="N762" s="5" t="s">
        <v>62</v>
      </c>
      <c r="O762" s="5">
        <v>0</v>
      </c>
      <c r="P762" s="5" t="s">
        <v>62</v>
      </c>
      <c r="Q762" s="6">
        <v>45684</v>
      </c>
      <c r="R762" s="5" t="s">
        <v>63</v>
      </c>
      <c r="S762" s="6">
        <v>45684</v>
      </c>
      <c r="T762" s="5"/>
    </row>
    <row r="763" spans="1:20">
      <c r="A763" s="5">
        <v>2024</v>
      </c>
      <c r="B763" s="6">
        <v>45566</v>
      </c>
      <c r="C763" s="6">
        <v>45657</v>
      </c>
      <c r="D763" s="5" t="s">
        <v>56</v>
      </c>
      <c r="E763" s="5"/>
      <c r="F763" s="5" t="s">
        <v>2414</v>
      </c>
      <c r="G763" s="6">
        <v>45604</v>
      </c>
      <c r="H763" s="5" t="s">
        <v>2415</v>
      </c>
      <c r="I763" s="5" t="s">
        <v>59</v>
      </c>
      <c r="J763" s="5" t="s">
        <v>197</v>
      </c>
      <c r="K763" s="5" t="s">
        <v>2416</v>
      </c>
      <c r="L763" s="8">
        <v>45611</v>
      </c>
      <c r="M763" s="5">
        <v>5</v>
      </c>
      <c r="N763" s="5" t="s">
        <v>62</v>
      </c>
      <c r="O763" s="5">
        <v>0</v>
      </c>
      <c r="P763" s="5" t="s">
        <v>62</v>
      </c>
      <c r="Q763" s="6">
        <v>45684</v>
      </c>
      <c r="R763" s="5" t="s">
        <v>63</v>
      </c>
      <c r="S763" s="6">
        <v>45684</v>
      </c>
      <c r="T763" s="5"/>
    </row>
    <row r="764" spans="1:20">
      <c r="A764" s="5">
        <v>2024</v>
      </c>
      <c r="B764" s="6">
        <v>45566</v>
      </c>
      <c r="C764" s="6">
        <v>45657</v>
      </c>
      <c r="D764" s="5" t="s">
        <v>91</v>
      </c>
      <c r="E764" s="5"/>
      <c r="F764" s="5" t="s">
        <v>2417</v>
      </c>
      <c r="G764" s="6">
        <v>45604</v>
      </c>
      <c r="H764" s="5" t="s">
        <v>2418</v>
      </c>
      <c r="I764" s="5" t="s">
        <v>59</v>
      </c>
      <c r="J764" s="5" t="s">
        <v>2419</v>
      </c>
      <c r="K764" s="5" t="s">
        <v>2420</v>
      </c>
      <c r="L764" s="8">
        <v>45615</v>
      </c>
      <c r="M764" s="5">
        <v>7</v>
      </c>
      <c r="N764" s="5" t="s">
        <v>62</v>
      </c>
      <c r="O764" s="5">
        <v>0</v>
      </c>
      <c r="P764" s="5" t="s">
        <v>62</v>
      </c>
      <c r="Q764" s="6">
        <v>45684</v>
      </c>
      <c r="R764" s="5" t="s">
        <v>63</v>
      </c>
      <c r="S764" s="6">
        <v>45684</v>
      </c>
      <c r="T764" s="5"/>
    </row>
    <row r="765" spans="1:20">
      <c r="A765" s="5">
        <v>2024</v>
      </c>
      <c r="B765" s="6">
        <v>45566</v>
      </c>
      <c r="C765" s="6">
        <v>45657</v>
      </c>
      <c r="D765" s="5" t="s">
        <v>56</v>
      </c>
      <c r="E765" s="5"/>
      <c r="F765" s="5" t="s">
        <v>2421</v>
      </c>
      <c r="G765" s="6">
        <v>45604</v>
      </c>
      <c r="H765" s="5" t="s">
        <v>190</v>
      </c>
      <c r="I765" s="5" t="s">
        <v>59</v>
      </c>
      <c r="J765" s="5" t="s">
        <v>197</v>
      </c>
      <c r="K765" s="5" t="s">
        <v>2422</v>
      </c>
      <c r="L765" s="8">
        <v>45611</v>
      </c>
      <c r="M765" s="5">
        <v>5</v>
      </c>
      <c r="N765" s="5" t="s">
        <v>62</v>
      </c>
      <c r="O765" s="5">
        <v>0</v>
      </c>
      <c r="P765" s="5" t="s">
        <v>62</v>
      </c>
      <c r="Q765" s="6">
        <v>45684</v>
      </c>
      <c r="R765" s="5" t="s">
        <v>63</v>
      </c>
      <c r="S765" s="6">
        <v>45684</v>
      </c>
      <c r="T765" s="5"/>
    </row>
    <row r="766" spans="1:20">
      <c r="A766" s="5">
        <v>2024</v>
      </c>
      <c r="B766" s="6">
        <v>45566</v>
      </c>
      <c r="C766" s="6">
        <v>45657</v>
      </c>
      <c r="D766" s="5" t="s">
        <v>56</v>
      </c>
      <c r="E766" s="5"/>
      <c r="F766" s="5" t="s">
        <v>2423</v>
      </c>
      <c r="G766" s="6">
        <v>45604</v>
      </c>
      <c r="H766" s="5" t="s">
        <v>190</v>
      </c>
      <c r="I766" s="5" t="s">
        <v>59</v>
      </c>
      <c r="J766" s="5" t="s">
        <v>197</v>
      </c>
      <c r="K766" s="5" t="s">
        <v>2424</v>
      </c>
      <c r="L766" s="8">
        <v>45611</v>
      </c>
      <c r="M766" s="5">
        <v>5</v>
      </c>
      <c r="N766" s="5" t="s">
        <v>62</v>
      </c>
      <c r="O766" s="5">
        <v>0</v>
      </c>
      <c r="P766" s="5" t="s">
        <v>62</v>
      </c>
      <c r="Q766" s="6">
        <v>45684</v>
      </c>
      <c r="R766" s="5" t="s">
        <v>63</v>
      </c>
      <c r="S766" s="6">
        <v>45684</v>
      </c>
      <c r="T766" s="5"/>
    </row>
    <row r="767" spans="1:20">
      <c r="A767" s="5">
        <v>2024</v>
      </c>
      <c r="B767" s="6">
        <v>45566</v>
      </c>
      <c r="C767" s="6">
        <v>45657</v>
      </c>
      <c r="D767" s="5" t="s">
        <v>56</v>
      </c>
      <c r="E767" s="5"/>
      <c r="F767" s="5" t="s">
        <v>2425</v>
      </c>
      <c r="G767" s="6">
        <v>45604</v>
      </c>
      <c r="H767" s="5" t="s">
        <v>2426</v>
      </c>
      <c r="I767" s="5" t="s">
        <v>59</v>
      </c>
      <c r="J767" s="5" t="s">
        <v>303</v>
      </c>
      <c r="K767" s="5" t="s">
        <v>2427</v>
      </c>
      <c r="L767" s="8">
        <v>45611</v>
      </c>
      <c r="M767" s="5">
        <v>5</v>
      </c>
      <c r="N767" s="5" t="s">
        <v>62</v>
      </c>
      <c r="O767" s="5">
        <v>0</v>
      </c>
      <c r="P767" s="5" t="s">
        <v>62</v>
      </c>
      <c r="Q767" s="6">
        <v>45684</v>
      </c>
      <c r="R767" s="5" t="s">
        <v>63</v>
      </c>
      <c r="S767" s="6">
        <v>45684</v>
      </c>
      <c r="T767" s="5"/>
    </row>
    <row r="768" spans="1:20">
      <c r="A768" s="5">
        <v>2024</v>
      </c>
      <c r="B768" s="6">
        <v>45566</v>
      </c>
      <c r="C768" s="6">
        <v>45657</v>
      </c>
      <c r="D768" s="5" t="s">
        <v>56</v>
      </c>
      <c r="E768" s="5"/>
      <c r="F768" s="5" t="s">
        <v>2428</v>
      </c>
      <c r="G768" s="6">
        <v>45604</v>
      </c>
      <c r="H768" s="5" t="s">
        <v>2429</v>
      </c>
      <c r="I768" s="5" t="s">
        <v>59</v>
      </c>
      <c r="J768" s="5" t="s">
        <v>530</v>
      </c>
      <c r="K768" s="5" t="s">
        <v>2430</v>
      </c>
      <c r="L768" s="8">
        <v>45617</v>
      </c>
      <c r="M768" s="5">
        <v>8</v>
      </c>
      <c r="N768" s="5" t="s">
        <v>62</v>
      </c>
      <c r="O768" s="5">
        <v>0</v>
      </c>
      <c r="P768" s="5" t="s">
        <v>62</v>
      </c>
      <c r="Q768" s="6">
        <v>45684</v>
      </c>
      <c r="R768" s="5" t="s">
        <v>63</v>
      </c>
      <c r="S768" s="6">
        <v>45684</v>
      </c>
      <c r="T768" s="5"/>
    </row>
    <row r="769" spans="1:20">
      <c r="A769" s="5">
        <v>2024</v>
      </c>
      <c r="B769" s="6">
        <v>45566</v>
      </c>
      <c r="C769" s="6">
        <v>45657</v>
      </c>
      <c r="D769" s="5" t="s">
        <v>56</v>
      </c>
      <c r="E769" s="5"/>
      <c r="F769" s="5" t="s">
        <v>2431</v>
      </c>
      <c r="G769" s="6">
        <v>45604</v>
      </c>
      <c r="H769" s="5" t="s">
        <v>2432</v>
      </c>
      <c r="I769" s="5" t="s">
        <v>59</v>
      </c>
      <c r="J769" s="5" t="s">
        <v>2433</v>
      </c>
      <c r="K769" s="5" t="s">
        <v>2434</v>
      </c>
      <c r="L769" s="8">
        <v>45617</v>
      </c>
      <c r="M769" s="5">
        <v>8</v>
      </c>
      <c r="N769" s="5" t="s">
        <v>62</v>
      </c>
      <c r="O769" s="5">
        <v>0</v>
      </c>
      <c r="P769" s="5" t="s">
        <v>62</v>
      </c>
      <c r="Q769" s="6">
        <v>45684</v>
      </c>
      <c r="R769" s="5" t="s">
        <v>63</v>
      </c>
      <c r="S769" s="6">
        <v>45684</v>
      </c>
      <c r="T769" s="5"/>
    </row>
    <row r="770" spans="1:20">
      <c r="A770" s="5">
        <v>2024</v>
      </c>
      <c r="B770" s="6">
        <v>45566</v>
      </c>
      <c r="C770" s="6">
        <v>45657</v>
      </c>
      <c r="D770" s="5" t="s">
        <v>56</v>
      </c>
      <c r="E770" s="5"/>
      <c r="F770" s="5" t="s">
        <v>2435</v>
      </c>
      <c r="G770" s="6">
        <v>45604</v>
      </c>
      <c r="H770" s="5" t="s">
        <v>2436</v>
      </c>
      <c r="I770" s="5" t="s">
        <v>59</v>
      </c>
      <c r="J770" s="5" t="s">
        <v>581</v>
      </c>
      <c r="K770" s="5" t="s">
        <v>2437</v>
      </c>
      <c r="L770" s="8">
        <v>45607</v>
      </c>
      <c r="M770" s="5">
        <v>1</v>
      </c>
      <c r="N770" s="5" t="s">
        <v>62</v>
      </c>
      <c r="O770" s="5">
        <v>0</v>
      </c>
      <c r="P770" s="5" t="s">
        <v>62</v>
      </c>
      <c r="Q770" s="6">
        <v>45684</v>
      </c>
      <c r="R770" s="5" t="s">
        <v>63</v>
      </c>
      <c r="S770" s="6">
        <v>45684</v>
      </c>
      <c r="T770" s="5" t="s">
        <v>188</v>
      </c>
    </row>
    <row r="771" spans="1:20">
      <c r="A771" s="5">
        <v>2024</v>
      </c>
      <c r="B771" s="6">
        <v>45566</v>
      </c>
      <c r="C771" s="6">
        <v>45657</v>
      </c>
      <c r="D771" s="5" t="s">
        <v>56</v>
      </c>
      <c r="E771" s="5"/>
      <c r="F771" s="5" t="s">
        <v>2438</v>
      </c>
      <c r="G771" s="6">
        <v>45607</v>
      </c>
      <c r="H771" s="5" t="s">
        <v>2439</v>
      </c>
      <c r="I771" s="5" t="s">
        <v>59</v>
      </c>
      <c r="J771" s="5" t="s">
        <v>2440</v>
      </c>
      <c r="K771" s="5" t="s">
        <v>2441</v>
      </c>
      <c r="L771" s="8">
        <v>45618</v>
      </c>
      <c r="M771" s="5">
        <v>8</v>
      </c>
      <c r="N771" s="5" t="s">
        <v>62</v>
      </c>
      <c r="O771" s="5">
        <v>0</v>
      </c>
      <c r="P771" s="5" t="s">
        <v>62</v>
      </c>
      <c r="Q771" s="6">
        <v>45684</v>
      </c>
      <c r="R771" s="5" t="s">
        <v>63</v>
      </c>
      <c r="S771" s="6">
        <v>45684</v>
      </c>
      <c r="T771" s="5"/>
    </row>
    <row r="772" spans="1:20">
      <c r="A772" s="5">
        <v>2024</v>
      </c>
      <c r="B772" s="6">
        <v>45566</v>
      </c>
      <c r="C772" s="6">
        <v>45657</v>
      </c>
      <c r="D772" s="5" t="s">
        <v>56</v>
      </c>
      <c r="E772" s="5"/>
      <c r="F772" s="5" t="s">
        <v>2442</v>
      </c>
      <c r="G772" s="6">
        <v>45607</v>
      </c>
      <c r="H772" s="5" t="s">
        <v>2443</v>
      </c>
      <c r="I772" s="5" t="s">
        <v>59</v>
      </c>
      <c r="J772" s="5" t="s">
        <v>74</v>
      </c>
      <c r="K772" s="5" t="s">
        <v>2444</v>
      </c>
      <c r="L772" s="8">
        <v>45610</v>
      </c>
      <c r="M772" s="5">
        <v>3</v>
      </c>
      <c r="N772" s="5" t="s">
        <v>62</v>
      </c>
      <c r="O772" s="5">
        <v>0</v>
      </c>
      <c r="P772" s="5" t="s">
        <v>62</v>
      </c>
      <c r="Q772" s="6">
        <v>45684</v>
      </c>
      <c r="R772" s="5" t="s">
        <v>63</v>
      </c>
      <c r="S772" s="6">
        <v>45684</v>
      </c>
      <c r="T772" s="5"/>
    </row>
    <row r="773" spans="1:20">
      <c r="A773" s="5">
        <v>2024</v>
      </c>
      <c r="B773" s="6">
        <v>45566</v>
      </c>
      <c r="C773" s="6">
        <v>45657</v>
      </c>
      <c r="D773" s="5" t="s">
        <v>56</v>
      </c>
      <c r="E773" s="5"/>
      <c r="F773" s="5" t="s">
        <v>2445</v>
      </c>
      <c r="G773" s="6">
        <v>45607</v>
      </c>
      <c r="H773" s="5" t="s">
        <v>2446</v>
      </c>
      <c r="I773" s="5" t="s">
        <v>59</v>
      </c>
      <c r="J773" s="5" t="s">
        <v>258</v>
      </c>
      <c r="K773" s="5" t="s">
        <v>2447</v>
      </c>
      <c r="L773" s="8">
        <v>45609</v>
      </c>
      <c r="M773" s="5">
        <v>2</v>
      </c>
      <c r="N773" s="5" t="s">
        <v>62</v>
      </c>
      <c r="O773" s="5">
        <v>0</v>
      </c>
      <c r="P773" s="5" t="s">
        <v>62</v>
      </c>
      <c r="Q773" s="6">
        <v>45684</v>
      </c>
      <c r="R773" s="5" t="s">
        <v>63</v>
      </c>
      <c r="S773" s="6">
        <v>45684</v>
      </c>
      <c r="T773" s="5"/>
    </row>
    <row r="774" spans="1:20">
      <c r="A774" s="5">
        <v>2024</v>
      </c>
      <c r="B774" s="6">
        <v>45566</v>
      </c>
      <c r="C774" s="6">
        <v>45657</v>
      </c>
      <c r="D774" s="5" t="s">
        <v>56</v>
      </c>
      <c r="E774" s="5"/>
      <c r="F774" s="5" t="s">
        <v>2448</v>
      </c>
      <c r="G774" s="6">
        <v>45607</v>
      </c>
      <c r="H774" s="5" t="s">
        <v>2449</v>
      </c>
      <c r="I774" s="5" t="s">
        <v>59</v>
      </c>
      <c r="J774" s="5" t="s">
        <v>74</v>
      </c>
      <c r="K774" s="5" t="s">
        <v>2450</v>
      </c>
      <c r="L774" s="8">
        <v>45610</v>
      </c>
      <c r="M774" s="5">
        <v>3</v>
      </c>
      <c r="N774" s="5" t="s">
        <v>62</v>
      </c>
      <c r="O774" s="5">
        <v>0</v>
      </c>
      <c r="P774" s="5" t="s">
        <v>62</v>
      </c>
      <c r="Q774" s="6">
        <v>45684</v>
      </c>
      <c r="R774" s="5" t="s">
        <v>63</v>
      </c>
      <c r="S774" s="6">
        <v>45684</v>
      </c>
      <c r="T774" s="5"/>
    </row>
    <row r="775" spans="1:20">
      <c r="A775" s="5">
        <v>2024</v>
      </c>
      <c r="B775" s="6">
        <v>45566</v>
      </c>
      <c r="C775" s="6">
        <v>45657</v>
      </c>
      <c r="D775" s="5" t="s">
        <v>56</v>
      </c>
      <c r="E775" s="5"/>
      <c r="F775" s="5" t="s">
        <v>2451</v>
      </c>
      <c r="G775" s="6">
        <v>45607</v>
      </c>
      <c r="H775" s="5" t="s">
        <v>2452</v>
      </c>
      <c r="I775" s="5" t="s">
        <v>59</v>
      </c>
      <c r="J775" s="5" t="s">
        <v>530</v>
      </c>
      <c r="K775" s="5" t="s">
        <v>2453</v>
      </c>
      <c r="L775" s="8">
        <v>45615</v>
      </c>
      <c r="M775" s="5">
        <v>6</v>
      </c>
      <c r="N775" s="5" t="s">
        <v>62</v>
      </c>
      <c r="O775" s="5">
        <v>0</v>
      </c>
      <c r="P775" s="5" t="s">
        <v>62</v>
      </c>
      <c r="Q775" s="6">
        <v>45684</v>
      </c>
      <c r="R775" s="5" t="s">
        <v>63</v>
      </c>
      <c r="S775" s="6">
        <v>45684</v>
      </c>
      <c r="T775" s="5"/>
    </row>
    <row r="776" spans="1:20">
      <c r="A776" s="5">
        <v>2024</v>
      </c>
      <c r="B776" s="6">
        <v>45566</v>
      </c>
      <c r="C776" s="6">
        <v>45657</v>
      </c>
      <c r="D776" s="5" t="s">
        <v>56</v>
      </c>
      <c r="E776" s="5"/>
      <c r="F776" s="5" t="s">
        <v>2454</v>
      </c>
      <c r="G776" s="6">
        <v>45607</v>
      </c>
      <c r="H776" s="5" t="s">
        <v>2455</v>
      </c>
      <c r="I776" s="5" t="s">
        <v>59</v>
      </c>
      <c r="J776" s="5" t="s">
        <v>258</v>
      </c>
      <c r="K776" s="5" t="s">
        <v>2456</v>
      </c>
      <c r="L776" s="8">
        <v>45609</v>
      </c>
      <c r="M776" s="5">
        <v>2</v>
      </c>
      <c r="N776" s="5" t="s">
        <v>62</v>
      </c>
      <c r="O776" s="5">
        <v>0</v>
      </c>
      <c r="P776" s="5" t="s">
        <v>62</v>
      </c>
      <c r="Q776" s="6">
        <v>45684</v>
      </c>
      <c r="R776" s="5" t="s">
        <v>63</v>
      </c>
      <c r="S776" s="6">
        <v>45684</v>
      </c>
      <c r="T776" s="5"/>
    </row>
    <row r="777" spans="1:20">
      <c r="A777" s="5">
        <v>2024</v>
      </c>
      <c r="B777" s="6">
        <v>45566</v>
      </c>
      <c r="C777" s="6">
        <v>45657</v>
      </c>
      <c r="D777" s="5" t="s">
        <v>56</v>
      </c>
      <c r="E777" s="5"/>
      <c r="F777" s="5" t="s">
        <v>2457</v>
      </c>
      <c r="G777" s="6">
        <v>45607</v>
      </c>
      <c r="H777" s="5" t="s">
        <v>2458</v>
      </c>
      <c r="I777" s="5" t="s">
        <v>59</v>
      </c>
      <c r="J777" s="5" t="s">
        <v>2459</v>
      </c>
      <c r="K777" s="5" t="s">
        <v>2460</v>
      </c>
      <c r="L777" s="8">
        <v>45616</v>
      </c>
      <c r="M777" s="5">
        <v>6</v>
      </c>
      <c r="N777" s="5" t="s">
        <v>62</v>
      </c>
      <c r="O777" s="5">
        <v>0</v>
      </c>
      <c r="P777" s="5" t="s">
        <v>62</v>
      </c>
      <c r="Q777" s="6">
        <v>45684</v>
      </c>
      <c r="R777" s="5" t="s">
        <v>63</v>
      </c>
      <c r="S777" s="6">
        <v>45684</v>
      </c>
      <c r="T777" s="5"/>
    </row>
    <row r="778" spans="1:20">
      <c r="A778" s="5">
        <v>2024</v>
      </c>
      <c r="B778" s="6">
        <v>45566</v>
      </c>
      <c r="C778" s="6">
        <v>45657</v>
      </c>
      <c r="D778" s="5" t="s">
        <v>56</v>
      </c>
      <c r="E778" s="5"/>
      <c r="F778" s="5" t="s">
        <v>2461</v>
      </c>
      <c r="G778" s="6">
        <v>45607</v>
      </c>
      <c r="H778" s="5" t="s">
        <v>2462</v>
      </c>
      <c r="I778" s="5" t="s">
        <v>59</v>
      </c>
      <c r="J778" s="5" t="s">
        <v>93</v>
      </c>
      <c r="K778" s="5" t="s">
        <v>2463</v>
      </c>
      <c r="L778" s="8">
        <v>45615</v>
      </c>
      <c r="M778" s="5">
        <v>6</v>
      </c>
      <c r="N778" s="5" t="s">
        <v>62</v>
      </c>
      <c r="O778" s="5">
        <v>0</v>
      </c>
      <c r="P778" s="5" t="s">
        <v>62</v>
      </c>
      <c r="Q778" s="6">
        <v>45684</v>
      </c>
      <c r="R778" s="5" t="s">
        <v>63</v>
      </c>
      <c r="S778" s="6">
        <v>45684</v>
      </c>
      <c r="T778" s="5"/>
    </row>
    <row r="779" spans="1:20">
      <c r="A779" s="5">
        <v>2024</v>
      </c>
      <c r="B779" s="6">
        <v>45566</v>
      </c>
      <c r="C779" s="6">
        <v>45657</v>
      </c>
      <c r="D779" s="5" t="s">
        <v>56</v>
      </c>
      <c r="E779" s="5"/>
      <c r="F779" s="5" t="s">
        <v>2464</v>
      </c>
      <c r="G779" s="6">
        <v>45607</v>
      </c>
      <c r="H779" s="5" t="s">
        <v>2465</v>
      </c>
      <c r="I779" s="5" t="s">
        <v>59</v>
      </c>
      <c r="J779" s="5" t="s">
        <v>74</v>
      </c>
      <c r="K779" s="5" t="s">
        <v>2466</v>
      </c>
      <c r="L779" s="8">
        <v>45610</v>
      </c>
      <c r="M779" s="5">
        <v>3</v>
      </c>
      <c r="N779" s="5" t="s">
        <v>62</v>
      </c>
      <c r="O779" s="5">
        <v>0</v>
      </c>
      <c r="P779" s="5" t="s">
        <v>62</v>
      </c>
      <c r="Q779" s="6">
        <v>45684</v>
      </c>
      <c r="R779" s="5" t="s">
        <v>63</v>
      </c>
      <c r="S779" s="6">
        <v>45684</v>
      </c>
      <c r="T779" s="5"/>
    </row>
    <row r="780" spans="1:20">
      <c r="A780" s="5">
        <v>2024</v>
      </c>
      <c r="B780" s="6">
        <v>45566</v>
      </c>
      <c r="C780" s="6">
        <v>45657</v>
      </c>
      <c r="D780" s="5" t="s">
        <v>56</v>
      </c>
      <c r="E780" s="5"/>
      <c r="F780" s="5" t="s">
        <v>2467</v>
      </c>
      <c r="G780" s="6">
        <v>45607</v>
      </c>
      <c r="H780" s="5" t="s">
        <v>2468</v>
      </c>
      <c r="I780" s="5" t="s">
        <v>59</v>
      </c>
      <c r="J780" s="5" t="s">
        <v>74</v>
      </c>
      <c r="K780" s="5" t="s">
        <v>2469</v>
      </c>
      <c r="L780" s="8">
        <v>45610</v>
      </c>
      <c r="M780" s="5">
        <v>3</v>
      </c>
      <c r="N780" s="5" t="s">
        <v>62</v>
      </c>
      <c r="O780" s="5">
        <v>0</v>
      </c>
      <c r="P780" s="5" t="s">
        <v>62</v>
      </c>
      <c r="Q780" s="6">
        <v>45684</v>
      </c>
      <c r="R780" s="5" t="s">
        <v>63</v>
      </c>
      <c r="S780" s="6">
        <v>45684</v>
      </c>
      <c r="T780" s="5"/>
    </row>
    <row r="781" spans="1:20">
      <c r="A781" s="5">
        <v>2024</v>
      </c>
      <c r="B781" s="6">
        <v>45566</v>
      </c>
      <c r="C781" s="6">
        <v>45657</v>
      </c>
      <c r="D781" s="5" t="s">
        <v>56</v>
      </c>
      <c r="E781" s="5"/>
      <c r="F781" s="5" t="s">
        <v>2470</v>
      </c>
      <c r="G781" s="6">
        <v>45607</v>
      </c>
      <c r="H781" s="5" t="s">
        <v>2471</v>
      </c>
      <c r="I781" s="5" t="s">
        <v>59</v>
      </c>
      <c r="J781" s="5" t="s">
        <v>303</v>
      </c>
      <c r="K781" s="5" t="s">
        <v>2472</v>
      </c>
      <c r="L781" s="8">
        <v>45618</v>
      </c>
      <c r="M781" s="5">
        <v>8</v>
      </c>
      <c r="N781" s="5" t="s">
        <v>62</v>
      </c>
      <c r="O781" s="5">
        <v>0</v>
      </c>
      <c r="P781" s="5" t="s">
        <v>62</v>
      </c>
      <c r="Q781" s="6">
        <v>45684</v>
      </c>
      <c r="R781" s="5" t="s">
        <v>63</v>
      </c>
      <c r="S781" s="6">
        <v>45684</v>
      </c>
      <c r="T781" s="5"/>
    </row>
    <row r="782" spans="1:20">
      <c r="A782" s="5">
        <v>2024</v>
      </c>
      <c r="B782" s="6">
        <v>45566</v>
      </c>
      <c r="C782" s="6">
        <v>45657</v>
      </c>
      <c r="D782" s="5" t="s">
        <v>56</v>
      </c>
      <c r="E782" s="5"/>
      <c r="F782" s="5" t="s">
        <v>2473</v>
      </c>
      <c r="G782" s="6">
        <v>45607</v>
      </c>
      <c r="H782" s="5" t="s">
        <v>2474</v>
      </c>
      <c r="I782" s="5" t="s">
        <v>59</v>
      </c>
      <c r="J782" s="5" t="s">
        <v>74</v>
      </c>
      <c r="K782" s="5" t="s">
        <v>2475</v>
      </c>
      <c r="L782" s="8">
        <v>45615</v>
      </c>
      <c r="M782" s="5">
        <v>6</v>
      </c>
      <c r="N782" s="5" t="s">
        <v>62</v>
      </c>
      <c r="O782" s="5">
        <v>0</v>
      </c>
      <c r="P782" s="5" t="s">
        <v>62</v>
      </c>
      <c r="Q782" s="6">
        <v>45684</v>
      </c>
      <c r="R782" s="5" t="s">
        <v>63</v>
      </c>
      <c r="S782" s="6">
        <v>45684</v>
      </c>
      <c r="T782" s="5"/>
    </row>
    <row r="783" spans="1:20">
      <c r="A783" s="5">
        <v>2024</v>
      </c>
      <c r="B783" s="6">
        <v>45566</v>
      </c>
      <c r="C783" s="6">
        <v>45657</v>
      </c>
      <c r="D783" s="5" t="s">
        <v>56</v>
      </c>
      <c r="E783" s="5"/>
      <c r="F783" s="5" t="s">
        <v>2476</v>
      </c>
      <c r="G783" s="6">
        <v>45607</v>
      </c>
      <c r="H783" s="5" t="s">
        <v>2477</v>
      </c>
      <c r="I783" s="5" t="s">
        <v>59</v>
      </c>
      <c r="J783" s="5" t="s">
        <v>2478</v>
      </c>
      <c r="K783" s="5" t="s">
        <v>2479</v>
      </c>
      <c r="L783" s="8">
        <v>45617</v>
      </c>
      <c r="M783" s="5">
        <v>7</v>
      </c>
      <c r="N783" s="5" t="s">
        <v>62</v>
      </c>
      <c r="O783" s="5">
        <v>0</v>
      </c>
      <c r="P783" s="5" t="s">
        <v>62</v>
      </c>
      <c r="Q783" s="6">
        <v>45684</v>
      </c>
      <c r="R783" s="5" t="s">
        <v>63</v>
      </c>
      <c r="S783" s="6">
        <v>45684</v>
      </c>
      <c r="T783" s="5"/>
    </row>
    <row r="784" spans="1:20">
      <c r="A784" s="5">
        <v>2024</v>
      </c>
      <c r="B784" s="6">
        <v>45566</v>
      </c>
      <c r="C784" s="6">
        <v>45657</v>
      </c>
      <c r="D784" s="5" t="s">
        <v>56</v>
      </c>
      <c r="E784" s="5"/>
      <c r="F784" s="5" t="s">
        <v>2480</v>
      </c>
      <c r="G784" s="6">
        <v>45607</v>
      </c>
      <c r="H784" s="5" t="s">
        <v>2481</v>
      </c>
      <c r="I784" s="5" t="s">
        <v>59</v>
      </c>
      <c r="J784" s="5" t="s">
        <v>303</v>
      </c>
      <c r="K784" s="5" t="s">
        <v>2482</v>
      </c>
      <c r="L784" s="8">
        <v>45615</v>
      </c>
      <c r="M784" s="5">
        <v>6</v>
      </c>
      <c r="N784" s="5" t="s">
        <v>62</v>
      </c>
      <c r="O784" s="5">
        <v>0</v>
      </c>
      <c r="P784" s="5" t="s">
        <v>62</v>
      </c>
      <c r="Q784" s="6">
        <v>45684</v>
      </c>
      <c r="R784" s="5" t="s">
        <v>63</v>
      </c>
      <c r="S784" s="6">
        <v>45684</v>
      </c>
      <c r="T784" s="5"/>
    </row>
    <row r="785" spans="1:20">
      <c r="A785" s="5">
        <v>2024</v>
      </c>
      <c r="B785" s="6">
        <v>45566</v>
      </c>
      <c r="C785" s="6">
        <v>45657</v>
      </c>
      <c r="D785" s="5" t="s">
        <v>56</v>
      </c>
      <c r="E785" s="5"/>
      <c r="F785" s="5" t="s">
        <v>2483</v>
      </c>
      <c r="G785" s="6">
        <v>45608</v>
      </c>
      <c r="H785" s="5" t="s">
        <v>2484</v>
      </c>
      <c r="I785" s="5" t="s">
        <v>59</v>
      </c>
      <c r="J785" s="5" t="s">
        <v>2485</v>
      </c>
      <c r="K785" s="5" t="s">
        <v>2486</v>
      </c>
      <c r="L785" s="8">
        <v>45618</v>
      </c>
      <c r="M785" s="5">
        <v>7</v>
      </c>
      <c r="N785" s="5" t="s">
        <v>62</v>
      </c>
      <c r="O785" s="5">
        <v>0</v>
      </c>
      <c r="P785" s="5" t="s">
        <v>62</v>
      </c>
      <c r="Q785" s="6">
        <v>45684</v>
      </c>
      <c r="R785" s="5" t="s">
        <v>63</v>
      </c>
      <c r="S785" s="6">
        <v>45684</v>
      </c>
      <c r="T785" s="5"/>
    </row>
    <row r="786" spans="1:20">
      <c r="A786" s="5">
        <v>2024</v>
      </c>
      <c r="B786" s="6">
        <v>45566</v>
      </c>
      <c r="C786" s="6">
        <v>45657</v>
      </c>
      <c r="D786" s="5" t="s">
        <v>56</v>
      </c>
      <c r="E786" s="5"/>
      <c r="F786" s="5" t="s">
        <v>2487</v>
      </c>
      <c r="G786" s="6">
        <v>45608</v>
      </c>
      <c r="H786" s="5" t="s">
        <v>2477</v>
      </c>
      <c r="I786" s="5" t="s">
        <v>59</v>
      </c>
      <c r="J786" s="5" t="s">
        <v>2488</v>
      </c>
      <c r="K786" s="5" t="s">
        <v>2489</v>
      </c>
      <c r="L786" s="8">
        <v>45617</v>
      </c>
      <c r="M786" s="5">
        <v>6</v>
      </c>
      <c r="N786" s="5" t="s">
        <v>62</v>
      </c>
      <c r="O786" s="5">
        <v>0</v>
      </c>
      <c r="P786" s="5" t="s">
        <v>62</v>
      </c>
      <c r="Q786" s="6">
        <v>45684</v>
      </c>
      <c r="R786" s="5" t="s">
        <v>63</v>
      </c>
      <c r="S786" s="6">
        <v>45684</v>
      </c>
      <c r="T786" s="5"/>
    </row>
    <row r="787" spans="1:20">
      <c r="A787" s="5">
        <v>2024</v>
      </c>
      <c r="B787" s="6">
        <v>45566</v>
      </c>
      <c r="C787" s="6">
        <v>45657</v>
      </c>
      <c r="D787" s="5" t="s">
        <v>56</v>
      </c>
      <c r="E787" s="5"/>
      <c r="F787" s="5" t="s">
        <v>2490</v>
      </c>
      <c r="G787" s="6">
        <v>45608</v>
      </c>
      <c r="H787" s="5" t="s">
        <v>2491</v>
      </c>
      <c r="I787" s="5" t="s">
        <v>59</v>
      </c>
      <c r="J787" s="5" t="s">
        <v>197</v>
      </c>
      <c r="K787" s="5" t="s">
        <v>2492</v>
      </c>
      <c r="L787" s="8">
        <v>45616</v>
      </c>
      <c r="M787" s="5">
        <v>5</v>
      </c>
      <c r="N787" s="5" t="s">
        <v>62</v>
      </c>
      <c r="O787" s="5">
        <v>0</v>
      </c>
      <c r="P787" s="5" t="s">
        <v>62</v>
      </c>
      <c r="Q787" s="6">
        <v>45684</v>
      </c>
      <c r="R787" s="5" t="s">
        <v>63</v>
      </c>
      <c r="S787" s="6">
        <v>45684</v>
      </c>
      <c r="T787" s="5"/>
    </row>
    <row r="788" spans="1:20">
      <c r="A788" s="5">
        <v>2024</v>
      </c>
      <c r="B788" s="6">
        <v>45566</v>
      </c>
      <c r="C788" s="6">
        <v>45657</v>
      </c>
      <c r="D788" s="5" t="s">
        <v>56</v>
      </c>
      <c r="E788" s="5"/>
      <c r="F788" s="5" t="s">
        <v>2493</v>
      </c>
      <c r="G788" s="6">
        <v>45608</v>
      </c>
      <c r="H788" s="5" t="s">
        <v>2494</v>
      </c>
      <c r="I788" s="5" t="s">
        <v>59</v>
      </c>
      <c r="J788" s="5" t="s">
        <v>201</v>
      </c>
      <c r="K788" s="5" t="s">
        <v>2495</v>
      </c>
      <c r="L788" s="8">
        <v>45616</v>
      </c>
      <c r="M788" s="5">
        <v>5</v>
      </c>
      <c r="N788" s="5" t="s">
        <v>62</v>
      </c>
      <c r="O788" s="5">
        <v>0</v>
      </c>
      <c r="P788" s="5" t="s">
        <v>62</v>
      </c>
      <c r="Q788" s="6">
        <v>45684</v>
      </c>
      <c r="R788" s="5" t="s">
        <v>63</v>
      </c>
      <c r="S788" s="6">
        <v>45684</v>
      </c>
      <c r="T788" s="5"/>
    </row>
    <row r="789" spans="1:20">
      <c r="A789" s="5">
        <v>2024</v>
      </c>
      <c r="B789" s="6">
        <v>45566</v>
      </c>
      <c r="C789" s="6">
        <v>45657</v>
      </c>
      <c r="D789" s="5" t="s">
        <v>56</v>
      </c>
      <c r="E789" s="5"/>
      <c r="F789" s="5" t="s">
        <v>2496</v>
      </c>
      <c r="G789" s="6">
        <v>45608</v>
      </c>
      <c r="H789" s="5" t="s">
        <v>2497</v>
      </c>
      <c r="I789" s="5" t="s">
        <v>59</v>
      </c>
      <c r="J789" s="5" t="s">
        <v>299</v>
      </c>
      <c r="K789" s="5" t="s">
        <v>2498</v>
      </c>
      <c r="L789" s="8">
        <v>45618</v>
      </c>
      <c r="M789" s="5">
        <v>7</v>
      </c>
      <c r="N789" s="5" t="s">
        <v>62</v>
      </c>
      <c r="O789" s="5">
        <v>0</v>
      </c>
      <c r="P789" s="5" t="s">
        <v>62</v>
      </c>
      <c r="Q789" s="6">
        <v>45684</v>
      </c>
      <c r="R789" s="5" t="s">
        <v>63</v>
      </c>
      <c r="S789" s="6">
        <v>45684</v>
      </c>
      <c r="T789" s="5"/>
    </row>
    <row r="790" spans="1:20">
      <c r="A790" s="5">
        <v>2024</v>
      </c>
      <c r="B790" s="6">
        <v>45566</v>
      </c>
      <c r="C790" s="6">
        <v>45657</v>
      </c>
      <c r="D790" s="5" t="s">
        <v>56</v>
      </c>
      <c r="E790" s="5"/>
      <c r="F790" s="5" t="s">
        <v>2499</v>
      </c>
      <c r="G790" s="6">
        <v>45608</v>
      </c>
      <c r="H790" s="5" t="s">
        <v>2500</v>
      </c>
      <c r="I790" s="5" t="s">
        <v>59</v>
      </c>
      <c r="J790" s="5" t="s">
        <v>303</v>
      </c>
      <c r="K790" s="5" t="s">
        <v>2501</v>
      </c>
      <c r="L790" s="8">
        <v>45616</v>
      </c>
      <c r="M790" s="5">
        <v>6</v>
      </c>
      <c r="N790" s="5" t="s">
        <v>62</v>
      </c>
      <c r="O790" s="5">
        <v>0</v>
      </c>
      <c r="P790" s="5" t="s">
        <v>62</v>
      </c>
      <c r="Q790" s="6">
        <v>45684</v>
      </c>
      <c r="R790" s="5" t="s">
        <v>63</v>
      </c>
      <c r="S790" s="6">
        <v>45684</v>
      </c>
      <c r="T790" s="5"/>
    </row>
    <row r="791" spans="1:20">
      <c r="A791" s="5">
        <v>2024</v>
      </c>
      <c r="B791" s="6">
        <v>45566</v>
      </c>
      <c r="C791" s="6">
        <v>45657</v>
      </c>
      <c r="D791" s="5" t="s">
        <v>56</v>
      </c>
      <c r="E791" s="5"/>
      <c r="F791" s="5" t="s">
        <v>2502</v>
      </c>
      <c r="G791" s="6">
        <v>45609</v>
      </c>
      <c r="H791" s="5" t="s">
        <v>2503</v>
      </c>
      <c r="I791" s="5" t="s">
        <v>59</v>
      </c>
      <c r="J791" s="5" t="s">
        <v>201</v>
      </c>
      <c r="K791" s="5" t="s">
        <v>2504</v>
      </c>
      <c r="L791" s="8">
        <v>45617</v>
      </c>
      <c r="M791" s="5">
        <v>5</v>
      </c>
      <c r="N791" s="5" t="s">
        <v>62</v>
      </c>
      <c r="O791" s="5">
        <v>0</v>
      </c>
      <c r="P791" s="5" t="s">
        <v>62</v>
      </c>
      <c r="Q791" s="6">
        <v>45684</v>
      </c>
      <c r="R791" s="5" t="s">
        <v>63</v>
      </c>
      <c r="S791" s="6">
        <v>45684</v>
      </c>
      <c r="T791" s="5"/>
    </row>
    <row r="792" spans="1:20">
      <c r="A792" s="5">
        <v>2024</v>
      </c>
      <c r="B792" s="6">
        <v>45566</v>
      </c>
      <c r="C792" s="6">
        <v>45657</v>
      </c>
      <c r="D792" s="5" t="s">
        <v>56</v>
      </c>
      <c r="E792" s="5"/>
      <c r="F792" s="5" t="s">
        <v>2505</v>
      </c>
      <c r="G792" s="6">
        <v>45609</v>
      </c>
      <c r="H792" s="5" t="s">
        <v>2506</v>
      </c>
      <c r="I792" s="5" t="s">
        <v>59</v>
      </c>
      <c r="J792" s="5" t="s">
        <v>1261</v>
      </c>
      <c r="K792" s="5" t="s">
        <v>2507</v>
      </c>
      <c r="L792" s="8">
        <v>45616</v>
      </c>
      <c r="M792" s="5">
        <v>4</v>
      </c>
      <c r="N792" s="5" t="s">
        <v>62</v>
      </c>
      <c r="O792" s="5">
        <v>0</v>
      </c>
      <c r="P792" s="5" t="s">
        <v>62</v>
      </c>
      <c r="Q792" s="6">
        <v>45684</v>
      </c>
      <c r="R792" s="5" t="s">
        <v>63</v>
      </c>
      <c r="S792" s="6">
        <v>45684</v>
      </c>
      <c r="T792" s="5"/>
    </row>
    <row r="793" spans="1:20">
      <c r="A793" s="5">
        <v>2024</v>
      </c>
      <c r="B793" s="6">
        <v>45566</v>
      </c>
      <c r="C793" s="6">
        <v>45657</v>
      </c>
      <c r="D793" s="5" t="s">
        <v>56</v>
      </c>
      <c r="E793" s="5"/>
      <c r="F793" s="5" t="s">
        <v>2508</v>
      </c>
      <c r="G793" s="6">
        <v>45609</v>
      </c>
      <c r="H793" s="5" t="s">
        <v>2509</v>
      </c>
      <c r="I793" s="5" t="s">
        <v>59</v>
      </c>
      <c r="J793" s="5" t="s">
        <v>93</v>
      </c>
      <c r="K793" s="5" t="s">
        <v>2510</v>
      </c>
      <c r="L793" s="8">
        <v>45622</v>
      </c>
      <c r="M793" s="5">
        <v>8</v>
      </c>
      <c r="N793" s="5" t="s">
        <v>62</v>
      </c>
      <c r="O793" s="5">
        <v>0</v>
      </c>
      <c r="P793" s="5" t="s">
        <v>62</v>
      </c>
      <c r="Q793" s="6">
        <v>45684</v>
      </c>
      <c r="R793" s="5" t="s">
        <v>63</v>
      </c>
      <c r="S793" s="6">
        <v>45684</v>
      </c>
      <c r="T793" s="5"/>
    </row>
    <row r="794" spans="1:20">
      <c r="A794" s="5">
        <v>2024</v>
      </c>
      <c r="B794" s="6">
        <v>45566</v>
      </c>
      <c r="C794" s="6">
        <v>45657</v>
      </c>
      <c r="D794" s="5" t="s">
        <v>56</v>
      </c>
      <c r="E794" s="5"/>
      <c r="F794" s="5" t="s">
        <v>2511</v>
      </c>
      <c r="G794" s="6">
        <v>45609</v>
      </c>
      <c r="H794" s="5" t="s">
        <v>2512</v>
      </c>
      <c r="I794" s="5" t="s">
        <v>59</v>
      </c>
      <c r="J794" s="5" t="s">
        <v>2335</v>
      </c>
      <c r="K794" s="5" t="s">
        <v>2513</v>
      </c>
      <c r="L794" s="8">
        <v>45622</v>
      </c>
      <c r="M794" s="5">
        <v>8</v>
      </c>
      <c r="N794" s="5" t="s">
        <v>62</v>
      </c>
      <c r="O794" s="5">
        <v>0</v>
      </c>
      <c r="P794" s="5" t="s">
        <v>62</v>
      </c>
      <c r="Q794" s="6">
        <v>45684</v>
      </c>
      <c r="R794" s="5" t="s">
        <v>63</v>
      </c>
      <c r="S794" s="6">
        <v>45684</v>
      </c>
      <c r="T794" s="5"/>
    </row>
    <row r="795" spans="1:20">
      <c r="A795" s="5">
        <v>2024</v>
      </c>
      <c r="B795" s="6">
        <v>45566</v>
      </c>
      <c r="C795" s="6">
        <v>45657</v>
      </c>
      <c r="D795" s="5" t="s">
        <v>56</v>
      </c>
      <c r="E795" s="5"/>
      <c r="F795" s="5" t="s">
        <v>2514</v>
      </c>
      <c r="G795" s="6">
        <v>45609</v>
      </c>
      <c r="H795" s="5" t="s">
        <v>2515</v>
      </c>
      <c r="I795" s="5" t="s">
        <v>59</v>
      </c>
      <c r="J795" s="5" t="s">
        <v>628</v>
      </c>
      <c r="K795" s="5" t="s">
        <v>2516</v>
      </c>
      <c r="L795" s="8">
        <v>45621</v>
      </c>
      <c r="M795" s="5">
        <v>7</v>
      </c>
      <c r="N795" s="5" t="s">
        <v>62</v>
      </c>
      <c r="O795" s="5">
        <v>0</v>
      </c>
      <c r="P795" s="5" t="s">
        <v>62</v>
      </c>
      <c r="Q795" s="6">
        <v>45684</v>
      </c>
      <c r="R795" s="5" t="s">
        <v>63</v>
      </c>
      <c r="S795" s="6">
        <v>45684</v>
      </c>
      <c r="T795" s="5"/>
    </row>
    <row r="796" spans="1:20">
      <c r="A796" s="5">
        <v>2024</v>
      </c>
      <c r="B796" s="6">
        <v>45566</v>
      </c>
      <c r="C796" s="6">
        <v>45657</v>
      </c>
      <c r="D796" s="5" t="s">
        <v>56</v>
      </c>
      <c r="E796" s="5"/>
      <c r="F796" s="5" t="s">
        <v>2517</v>
      </c>
      <c r="G796" s="6">
        <v>45609</v>
      </c>
      <c r="H796" s="5" t="s">
        <v>2518</v>
      </c>
      <c r="I796" s="5" t="s">
        <v>59</v>
      </c>
      <c r="J796" s="5" t="s">
        <v>2519</v>
      </c>
      <c r="K796" s="5" t="s">
        <v>2520</v>
      </c>
      <c r="L796" s="8">
        <v>45622</v>
      </c>
      <c r="M796" s="5">
        <v>8</v>
      </c>
      <c r="N796" s="5" t="s">
        <v>62</v>
      </c>
      <c r="O796" s="5">
        <v>0</v>
      </c>
      <c r="P796" s="5" t="s">
        <v>62</v>
      </c>
      <c r="Q796" s="6">
        <v>45684</v>
      </c>
      <c r="R796" s="5" t="s">
        <v>63</v>
      </c>
      <c r="S796" s="6">
        <v>45684</v>
      </c>
      <c r="T796" s="5"/>
    </row>
    <row r="797" spans="1:20">
      <c r="A797" s="5">
        <v>2024</v>
      </c>
      <c r="B797" s="6">
        <v>45566</v>
      </c>
      <c r="C797" s="6">
        <v>45657</v>
      </c>
      <c r="D797" s="5" t="s">
        <v>56</v>
      </c>
      <c r="E797" s="5"/>
      <c r="F797" s="5" t="s">
        <v>2521</v>
      </c>
      <c r="G797" s="6">
        <v>45609</v>
      </c>
      <c r="H797" s="5" t="s">
        <v>2522</v>
      </c>
      <c r="I797" s="5" t="s">
        <v>59</v>
      </c>
      <c r="J797" s="5" t="s">
        <v>494</v>
      </c>
      <c r="K797" s="5" t="s">
        <v>2523</v>
      </c>
      <c r="L797" s="8">
        <v>45621</v>
      </c>
      <c r="M797" s="5">
        <v>7</v>
      </c>
      <c r="N797" s="5" t="s">
        <v>62</v>
      </c>
      <c r="O797" s="5">
        <v>0</v>
      </c>
      <c r="P797" s="5" t="s">
        <v>62</v>
      </c>
      <c r="Q797" s="6">
        <v>45684</v>
      </c>
      <c r="R797" s="5" t="s">
        <v>63</v>
      </c>
      <c r="S797" s="6">
        <v>45684</v>
      </c>
      <c r="T797" s="5"/>
    </row>
    <row r="798" spans="1:20">
      <c r="A798" s="5">
        <v>2024</v>
      </c>
      <c r="B798" s="6">
        <v>45566</v>
      </c>
      <c r="C798" s="6">
        <v>45657</v>
      </c>
      <c r="D798" s="5" t="s">
        <v>56</v>
      </c>
      <c r="E798" s="5"/>
      <c r="F798" s="5" t="s">
        <v>2524</v>
      </c>
      <c r="G798" s="6">
        <v>45609</v>
      </c>
      <c r="H798" s="5" t="s">
        <v>2525</v>
      </c>
      <c r="I798" s="5" t="s">
        <v>59</v>
      </c>
      <c r="J798" s="5" t="s">
        <v>2526</v>
      </c>
      <c r="K798" s="5" t="s">
        <v>2527</v>
      </c>
      <c r="L798" s="8">
        <v>45622</v>
      </c>
      <c r="M798" s="5">
        <v>8</v>
      </c>
      <c r="N798" s="5" t="s">
        <v>62</v>
      </c>
      <c r="O798" s="5">
        <v>0</v>
      </c>
      <c r="P798" s="5" t="s">
        <v>62</v>
      </c>
      <c r="Q798" s="6">
        <v>45684</v>
      </c>
      <c r="R798" s="5" t="s">
        <v>63</v>
      </c>
      <c r="S798" s="6">
        <v>45684</v>
      </c>
      <c r="T798" s="5"/>
    </row>
    <row r="799" spans="1:20">
      <c r="A799" s="5">
        <v>2024</v>
      </c>
      <c r="B799" s="6">
        <v>45566</v>
      </c>
      <c r="C799" s="6">
        <v>45657</v>
      </c>
      <c r="D799" s="5" t="s">
        <v>56</v>
      </c>
      <c r="E799" s="5"/>
      <c r="F799" s="5" t="s">
        <v>2528</v>
      </c>
      <c r="G799" s="6">
        <v>45609</v>
      </c>
      <c r="H799" s="5" t="s">
        <v>2529</v>
      </c>
      <c r="I799" s="5" t="s">
        <v>59</v>
      </c>
      <c r="J799" s="5" t="s">
        <v>274</v>
      </c>
      <c r="K799" s="5" t="s">
        <v>2530</v>
      </c>
      <c r="L799" s="8">
        <v>45621</v>
      </c>
      <c r="M799" s="5">
        <v>7</v>
      </c>
      <c r="N799" s="5" t="s">
        <v>62</v>
      </c>
      <c r="O799" s="5">
        <v>0</v>
      </c>
      <c r="P799" s="5" t="s">
        <v>62</v>
      </c>
      <c r="Q799" s="6">
        <v>45684</v>
      </c>
      <c r="R799" s="5" t="s">
        <v>63</v>
      </c>
      <c r="S799" s="6">
        <v>45684</v>
      </c>
      <c r="T799" s="5"/>
    </row>
    <row r="800" spans="1:20">
      <c r="A800" s="5">
        <v>2024</v>
      </c>
      <c r="B800" s="6">
        <v>45566</v>
      </c>
      <c r="C800" s="6">
        <v>45657</v>
      </c>
      <c r="D800" s="5" t="s">
        <v>56</v>
      </c>
      <c r="E800" s="5"/>
      <c r="F800" s="5" t="s">
        <v>2531</v>
      </c>
      <c r="G800" s="6">
        <v>45609</v>
      </c>
      <c r="H800" s="5" t="s">
        <v>2532</v>
      </c>
      <c r="I800" s="5" t="s">
        <v>59</v>
      </c>
      <c r="J800" s="5" t="s">
        <v>93</v>
      </c>
      <c r="K800" s="5" t="s">
        <v>2533</v>
      </c>
      <c r="L800" s="8">
        <v>45622</v>
      </c>
      <c r="M800" s="5">
        <v>8</v>
      </c>
      <c r="N800" s="5" t="s">
        <v>62</v>
      </c>
      <c r="O800" s="5">
        <v>0</v>
      </c>
      <c r="P800" s="5" t="s">
        <v>62</v>
      </c>
      <c r="Q800" s="6">
        <v>45684</v>
      </c>
      <c r="R800" s="5" t="s">
        <v>63</v>
      </c>
      <c r="S800" s="6">
        <v>45684</v>
      </c>
      <c r="T800" s="5"/>
    </row>
    <row r="801" spans="1:20">
      <c r="A801" s="5">
        <v>2024</v>
      </c>
      <c r="B801" s="6">
        <v>45566</v>
      </c>
      <c r="C801" s="6">
        <v>45657</v>
      </c>
      <c r="D801" s="5" t="s">
        <v>56</v>
      </c>
      <c r="E801" s="5"/>
      <c r="F801" s="5" t="s">
        <v>2534</v>
      </c>
      <c r="G801" s="6">
        <v>45609</v>
      </c>
      <c r="H801" s="5" t="s">
        <v>2535</v>
      </c>
      <c r="I801" s="5" t="s">
        <v>59</v>
      </c>
      <c r="J801" s="5" t="s">
        <v>258</v>
      </c>
      <c r="K801" s="5" t="s">
        <v>2536</v>
      </c>
      <c r="L801" s="8">
        <v>45617</v>
      </c>
      <c r="M801" s="5">
        <v>5</v>
      </c>
      <c r="N801" s="5" t="s">
        <v>62</v>
      </c>
      <c r="O801" s="5">
        <v>0</v>
      </c>
      <c r="P801" s="5" t="s">
        <v>62</v>
      </c>
      <c r="Q801" s="6">
        <v>45684</v>
      </c>
      <c r="R801" s="5" t="s">
        <v>63</v>
      </c>
      <c r="S801" s="6">
        <v>45684</v>
      </c>
      <c r="T801" s="5"/>
    </row>
    <row r="802" spans="1:20">
      <c r="A802" s="5">
        <v>2024</v>
      </c>
      <c r="B802" s="6">
        <v>45566</v>
      </c>
      <c r="C802" s="6">
        <v>45657</v>
      </c>
      <c r="D802" s="5" t="s">
        <v>91</v>
      </c>
      <c r="E802" s="5"/>
      <c r="F802" s="5" t="s">
        <v>2537</v>
      </c>
      <c r="G802" s="6">
        <v>45609</v>
      </c>
      <c r="H802" s="5" t="s">
        <v>2538</v>
      </c>
      <c r="I802" s="5" t="s">
        <v>59</v>
      </c>
      <c r="J802" s="5" t="s">
        <v>311</v>
      </c>
      <c r="K802" s="5" t="s">
        <v>2539</v>
      </c>
      <c r="L802" s="8">
        <v>45617</v>
      </c>
      <c r="M802" s="5">
        <v>5</v>
      </c>
      <c r="N802" s="5" t="s">
        <v>62</v>
      </c>
      <c r="O802" s="5">
        <v>0</v>
      </c>
      <c r="P802" s="5" t="s">
        <v>62</v>
      </c>
      <c r="Q802" s="6">
        <v>45684</v>
      </c>
      <c r="R802" s="5" t="s">
        <v>63</v>
      </c>
      <c r="S802" s="6">
        <v>45684</v>
      </c>
      <c r="T802" s="5"/>
    </row>
    <row r="803" spans="1:20">
      <c r="A803" s="5">
        <v>2024</v>
      </c>
      <c r="B803" s="6">
        <v>45566</v>
      </c>
      <c r="C803" s="6">
        <v>45657</v>
      </c>
      <c r="D803" s="5" t="s">
        <v>56</v>
      </c>
      <c r="E803" s="5"/>
      <c r="F803" s="5" t="s">
        <v>2540</v>
      </c>
      <c r="G803" s="6">
        <v>45609</v>
      </c>
      <c r="H803" s="5" t="s">
        <v>2541</v>
      </c>
      <c r="I803" s="5" t="s">
        <v>59</v>
      </c>
      <c r="J803" s="5" t="s">
        <v>258</v>
      </c>
      <c r="K803" s="5" t="s">
        <v>2542</v>
      </c>
      <c r="L803" s="8">
        <v>45617</v>
      </c>
      <c r="M803" s="5">
        <v>5</v>
      </c>
      <c r="N803" s="5" t="s">
        <v>62</v>
      </c>
      <c r="O803" s="5">
        <v>0</v>
      </c>
      <c r="P803" s="5" t="s">
        <v>62</v>
      </c>
      <c r="Q803" s="6">
        <v>45684</v>
      </c>
      <c r="R803" s="5" t="s">
        <v>63</v>
      </c>
      <c r="S803" s="6">
        <v>45684</v>
      </c>
      <c r="T803" s="5"/>
    </row>
    <row r="804" spans="1:20">
      <c r="A804" s="5">
        <v>2024</v>
      </c>
      <c r="B804" s="6">
        <v>45566</v>
      </c>
      <c r="C804" s="6">
        <v>45657</v>
      </c>
      <c r="D804" s="5" t="s">
        <v>56</v>
      </c>
      <c r="E804" s="5"/>
      <c r="F804" s="5" t="s">
        <v>2543</v>
      </c>
      <c r="G804" s="6">
        <v>45609</v>
      </c>
      <c r="H804" s="5" t="s">
        <v>2544</v>
      </c>
      <c r="I804" s="5" t="s">
        <v>59</v>
      </c>
      <c r="J804" s="5" t="s">
        <v>2545</v>
      </c>
      <c r="K804" s="5" t="s">
        <v>2546</v>
      </c>
      <c r="L804" s="8">
        <v>45622</v>
      </c>
      <c r="M804" s="5">
        <v>8</v>
      </c>
      <c r="N804" s="5" t="s">
        <v>62</v>
      </c>
      <c r="O804" s="5">
        <v>0</v>
      </c>
      <c r="P804" s="5" t="s">
        <v>62</v>
      </c>
      <c r="Q804" s="6">
        <v>45684</v>
      </c>
      <c r="R804" s="5" t="s">
        <v>63</v>
      </c>
      <c r="S804" s="6">
        <v>45684</v>
      </c>
      <c r="T804" s="5"/>
    </row>
    <row r="805" spans="1:20">
      <c r="A805" s="5">
        <v>2024</v>
      </c>
      <c r="B805" s="6">
        <v>45566</v>
      </c>
      <c r="C805" s="6">
        <v>45657</v>
      </c>
      <c r="D805" s="5" t="s">
        <v>56</v>
      </c>
      <c r="E805" s="5"/>
      <c r="F805" s="5" t="s">
        <v>2547</v>
      </c>
      <c r="G805" s="6">
        <v>45609</v>
      </c>
      <c r="H805" s="5" t="s">
        <v>2548</v>
      </c>
      <c r="I805" s="5" t="s">
        <v>59</v>
      </c>
      <c r="J805" s="5" t="s">
        <v>366</v>
      </c>
      <c r="K805" s="5" t="s">
        <v>2549</v>
      </c>
      <c r="L805" s="8">
        <v>45621</v>
      </c>
      <c r="M805" s="5">
        <v>7</v>
      </c>
      <c r="N805" s="5" t="s">
        <v>62</v>
      </c>
      <c r="O805" s="5">
        <v>0</v>
      </c>
      <c r="P805" s="5" t="s">
        <v>62</v>
      </c>
      <c r="Q805" s="6">
        <v>45684</v>
      </c>
      <c r="R805" s="5" t="s">
        <v>63</v>
      </c>
      <c r="S805" s="6">
        <v>45684</v>
      </c>
      <c r="T805" s="5"/>
    </row>
    <row r="806" spans="1:20">
      <c r="A806" s="5">
        <v>2024</v>
      </c>
      <c r="B806" s="6">
        <v>45566</v>
      </c>
      <c r="C806" s="6">
        <v>45657</v>
      </c>
      <c r="D806" s="5" t="s">
        <v>56</v>
      </c>
      <c r="E806" s="5"/>
      <c r="F806" s="5" t="s">
        <v>2550</v>
      </c>
      <c r="G806" s="6">
        <v>45609</v>
      </c>
      <c r="H806" s="5" t="s">
        <v>2551</v>
      </c>
      <c r="I806" s="5" t="s">
        <v>59</v>
      </c>
      <c r="J806" s="5" t="s">
        <v>180</v>
      </c>
      <c r="K806" s="5" t="s">
        <v>2552</v>
      </c>
      <c r="L806" s="8">
        <v>45621</v>
      </c>
      <c r="M806" s="5">
        <v>7</v>
      </c>
      <c r="N806" s="5" t="s">
        <v>62</v>
      </c>
      <c r="O806" s="5">
        <v>0</v>
      </c>
      <c r="P806" s="5" t="s">
        <v>62</v>
      </c>
      <c r="Q806" s="6">
        <v>45684</v>
      </c>
      <c r="R806" s="5" t="s">
        <v>63</v>
      </c>
      <c r="S806" s="6">
        <v>45684</v>
      </c>
      <c r="T806" s="5"/>
    </row>
    <row r="807" spans="1:20">
      <c r="A807" s="5">
        <v>2024</v>
      </c>
      <c r="B807" s="6">
        <v>45566</v>
      </c>
      <c r="C807" s="6">
        <v>45657</v>
      </c>
      <c r="D807" s="5" t="s">
        <v>56</v>
      </c>
      <c r="E807" s="5"/>
      <c r="F807" s="5" t="s">
        <v>2553</v>
      </c>
      <c r="G807" s="6">
        <v>45609</v>
      </c>
      <c r="H807" s="5" t="s">
        <v>2554</v>
      </c>
      <c r="I807" s="5" t="s">
        <v>59</v>
      </c>
      <c r="J807" s="5" t="s">
        <v>311</v>
      </c>
      <c r="K807" s="5" t="s">
        <v>2555</v>
      </c>
      <c r="L807" s="8">
        <v>45621</v>
      </c>
      <c r="M807" s="5">
        <v>7</v>
      </c>
      <c r="N807" s="5" t="s">
        <v>62</v>
      </c>
      <c r="O807" s="5">
        <v>0</v>
      </c>
      <c r="P807" s="5" t="s">
        <v>62</v>
      </c>
      <c r="Q807" s="6">
        <v>45684</v>
      </c>
      <c r="R807" s="5" t="s">
        <v>63</v>
      </c>
      <c r="S807" s="6">
        <v>45684</v>
      </c>
      <c r="T807" s="5"/>
    </row>
    <row r="808" spans="1:20">
      <c r="A808" s="5">
        <v>2024</v>
      </c>
      <c r="B808" s="6">
        <v>45566</v>
      </c>
      <c r="C808" s="6">
        <v>45657</v>
      </c>
      <c r="D808" s="5" t="s">
        <v>56</v>
      </c>
      <c r="E808" s="5"/>
      <c r="F808" s="5" t="s">
        <v>2556</v>
      </c>
      <c r="G808" s="6">
        <v>45609</v>
      </c>
      <c r="H808" s="5" t="s">
        <v>2557</v>
      </c>
      <c r="I808" s="5" t="s">
        <v>59</v>
      </c>
      <c r="J808" s="5" t="s">
        <v>336</v>
      </c>
      <c r="K808" s="5" t="s">
        <v>2558</v>
      </c>
      <c r="L808" s="8">
        <v>45622</v>
      </c>
      <c r="M808" s="5">
        <v>8</v>
      </c>
      <c r="N808" s="5" t="s">
        <v>62</v>
      </c>
      <c r="O808" s="5">
        <v>0</v>
      </c>
      <c r="P808" s="5" t="s">
        <v>62</v>
      </c>
      <c r="Q808" s="6">
        <v>45684</v>
      </c>
      <c r="R808" s="5" t="s">
        <v>63</v>
      </c>
      <c r="S808" s="6">
        <v>45684</v>
      </c>
      <c r="T808" s="5"/>
    </row>
    <row r="809" spans="1:20">
      <c r="A809" s="5">
        <v>2024</v>
      </c>
      <c r="B809" s="6">
        <v>45566</v>
      </c>
      <c r="C809" s="6">
        <v>45657</v>
      </c>
      <c r="D809" s="5" t="s">
        <v>56</v>
      </c>
      <c r="E809" s="5"/>
      <c r="F809" s="5" t="s">
        <v>2559</v>
      </c>
      <c r="G809" s="6">
        <v>45609</v>
      </c>
      <c r="H809" s="5" t="s">
        <v>2560</v>
      </c>
      <c r="I809" s="5" t="s">
        <v>59</v>
      </c>
      <c r="J809" s="5" t="s">
        <v>1224</v>
      </c>
      <c r="K809" s="5" t="s">
        <v>2561</v>
      </c>
      <c r="L809" s="8">
        <v>45621</v>
      </c>
      <c r="M809" s="5">
        <v>7</v>
      </c>
      <c r="N809" s="5" t="s">
        <v>62</v>
      </c>
      <c r="O809" s="5">
        <v>0</v>
      </c>
      <c r="P809" s="5" t="s">
        <v>62</v>
      </c>
      <c r="Q809" s="6">
        <v>45684</v>
      </c>
      <c r="R809" s="5" t="s">
        <v>63</v>
      </c>
      <c r="S809" s="6">
        <v>45684</v>
      </c>
      <c r="T809" s="5"/>
    </row>
    <row r="810" spans="1:20">
      <c r="A810" s="5">
        <v>2024</v>
      </c>
      <c r="B810" s="6">
        <v>45566</v>
      </c>
      <c r="C810" s="6">
        <v>45657</v>
      </c>
      <c r="D810" s="5" t="s">
        <v>56</v>
      </c>
      <c r="E810" s="5"/>
      <c r="F810" s="5" t="s">
        <v>2562</v>
      </c>
      <c r="G810" s="6">
        <v>45609</v>
      </c>
      <c r="H810" s="5" t="s">
        <v>2563</v>
      </c>
      <c r="I810" s="5" t="s">
        <v>59</v>
      </c>
      <c r="J810" s="5" t="s">
        <v>1878</v>
      </c>
      <c r="K810" s="5" t="s">
        <v>2564</v>
      </c>
      <c r="L810" s="8">
        <v>45621</v>
      </c>
      <c r="M810" s="5">
        <v>7</v>
      </c>
      <c r="N810" s="5" t="s">
        <v>62</v>
      </c>
      <c r="O810" s="5">
        <v>0</v>
      </c>
      <c r="P810" s="5" t="s">
        <v>62</v>
      </c>
      <c r="Q810" s="6">
        <v>45684</v>
      </c>
      <c r="R810" s="5" t="s">
        <v>63</v>
      </c>
      <c r="S810" s="6">
        <v>45684</v>
      </c>
      <c r="T810" s="5"/>
    </row>
    <row r="811" spans="1:20">
      <c r="A811" s="5">
        <v>2024</v>
      </c>
      <c r="B811" s="6">
        <v>45566</v>
      </c>
      <c r="C811" s="6">
        <v>45657</v>
      </c>
      <c r="D811" s="5" t="s">
        <v>56</v>
      </c>
      <c r="E811" s="5"/>
      <c r="F811" s="5" t="s">
        <v>2565</v>
      </c>
      <c r="G811" s="6">
        <v>45609</v>
      </c>
      <c r="H811" s="5" t="s">
        <v>2566</v>
      </c>
      <c r="I811" s="5" t="s">
        <v>59</v>
      </c>
      <c r="J811" s="5" t="s">
        <v>201</v>
      </c>
      <c r="K811" s="5" t="s">
        <v>2567</v>
      </c>
      <c r="L811" s="8">
        <v>45622</v>
      </c>
      <c r="M811" s="5">
        <v>8</v>
      </c>
      <c r="N811" s="5" t="s">
        <v>62</v>
      </c>
      <c r="O811" s="5">
        <v>0</v>
      </c>
      <c r="P811" s="5" t="s">
        <v>62</v>
      </c>
      <c r="Q811" s="6">
        <v>45684</v>
      </c>
      <c r="R811" s="5" t="s">
        <v>63</v>
      </c>
      <c r="S811" s="6">
        <v>45684</v>
      </c>
      <c r="T811" s="5"/>
    </row>
    <row r="812" spans="1:20">
      <c r="A812" s="5">
        <v>2024</v>
      </c>
      <c r="B812" s="6">
        <v>45566</v>
      </c>
      <c r="C812" s="6">
        <v>45657</v>
      </c>
      <c r="D812" s="5" t="s">
        <v>56</v>
      </c>
      <c r="E812" s="5"/>
      <c r="F812" s="5" t="s">
        <v>2568</v>
      </c>
      <c r="G812" s="6">
        <v>45609</v>
      </c>
      <c r="H812" s="5" t="s">
        <v>2566</v>
      </c>
      <c r="I812" s="5" t="s">
        <v>59</v>
      </c>
      <c r="J812" s="5" t="s">
        <v>201</v>
      </c>
      <c r="K812" s="5" t="s">
        <v>2569</v>
      </c>
      <c r="L812" s="8">
        <v>45622</v>
      </c>
      <c r="M812" s="5">
        <v>8</v>
      </c>
      <c r="N812" s="5" t="s">
        <v>62</v>
      </c>
      <c r="O812" s="5">
        <v>0</v>
      </c>
      <c r="P812" s="5" t="s">
        <v>62</v>
      </c>
      <c r="Q812" s="6">
        <v>45684</v>
      </c>
      <c r="R812" s="5" t="s">
        <v>63</v>
      </c>
      <c r="S812" s="6">
        <v>45684</v>
      </c>
      <c r="T812" s="5"/>
    </row>
    <row r="813" spans="1:20">
      <c r="A813" s="5">
        <v>2024</v>
      </c>
      <c r="B813" s="6">
        <v>45566</v>
      </c>
      <c r="C813" s="6">
        <v>45657</v>
      </c>
      <c r="D813" s="5" t="s">
        <v>56</v>
      </c>
      <c r="E813" s="5"/>
      <c r="F813" s="5" t="s">
        <v>2570</v>
      </c>
      <c r="G813" s="6">
        <v>45609</v>
      </c>
      <c r="H813" s="5" t="s">
        <v>2571</v>
      </c>
      <c r="I813" s="5" t="s">
        <v>59</v>
      </c>
      <c r="J813" s="5" t="s">
        <v>837</v>
      </c>
      <c r="K813" s="5" t="s">
        <v>2572</v>
      </c>
      <c r="L813" s="8">
        <v>45622</v>
      </c>
      <c r="M813" s="5">
        <v>8</v>
      </c>
      <c r="N813" s="5" t="s">
        <v>62</v>
      </c>
      <c r="O813" s="5">
        <v>0</v>
      </c>
      <c r="P813" s="5" t="s">
        <v>62</v>
      </c>
      <c r="Q813" s="6">
        <v>45684</v>
      </c>
      <c r="R813" s="5" t="s">
        <v>63</v>
      </c>
      <c r="S813" s="6">
        <v>45684</v>
      </c>
      <c r="T813" s="5"/>
    </row>
    <row r="814" spans="1:20">
      <c r="A814" s="5">
        <v>2024</v>
      </c>
      <c r="B814" s="6">
        <v>45566</v>
      </c>
      <c r="C814" s="6">
        <v>45657</v>
      </c>
      <c r="D814" s="5" t="s">
        <v>56</v>
      </c>
      <c r="E814" s="5"/>
      <c r="F814" s="5" t="s">
        <v>2573</v>
      </c>
      <c r="G814" s="6">
        <v>45609</v>
      </c>
      <c r="H814" s="5" t="s">
        <v>2574</v>
      </c>
      <c r="I814" s="5" t="s">
        <v>59</v>
      </c>
      <c r="J814" s="5" t="s">
        <v>74</v>
      </c>
      <c r="K814" s="5" t="s">
        <v>2575</v>
      </c>
      <c r="L814" s="8">
        <v>45621</v>
      </c>
      <c r="M814" s="5">
        <v>7</v>
      </c>
      <c r="N814" s="5" t="s">
        <v>62</v>
      </c>
      <c r="O814" s="5">
        <v>0</v>
      </c>
      <c r="P814" s="5" t="s">
        <v>62</v>
      </c>
      <c r="Q814" s="6">
        <v>45684</v>
      </c>
      <c r="R814" s="5" t="s">
        <v>63</v>
      </c>
      <c r="S814" s="6">
        <v>45684</v>
      </c>
      <c r="T814" s="5"/>
    </row>
    <row r="815" spans="1:20">
      <c r="A815" s="5">
        <v>2024</v>
      </c>
      <c r="B815" s="6">
        <v>45566</v>
      </c>
      <c r="C815" s="6">
        <v>45657</v>
      </c>
      <c r="D815" s="5" t="s">
        <v>56</v>
      </c>
      <c r="E815" s="5"/>
      <c r="F815" s="5" t="s">
        <v>2576</v>
      </c>
      <c r="G815" s="6">
        <v>45610</v>
      </c>
      <c r="H815" s="5" t="s">
        <v>2577</v>
      </c>
      <c r="I815" s="5" t="s">
        <v>59</v>
      </c>
      <c r="J815" s="5" t="s">
        <v>303</v>
      </c>
      <c r="K815" s="5" t="s">
        <v>2578</v>
      </c>
      <c r="L815" s="8">
        <v>45621</v>
      </c>
      <c r="M815" s="5">
        <v>6</v>
      </c>
      <c r="N815" s="5" t="s">
        <v>62</v>
      </c>
      <c r="O815" s="5">
        <v>0</v>
      </c>
      <c r="P815" s="5" t="s">
        <v>62</v>
      </c>
      <c r="Q815" s="6">
        <v>45684</v>
      </c>
      <c r="R815" s="5" t="s">
        <v>63</v>
      </c>
      <c r="S815" s="6">
        <v>45684</v>
      </c>
      <c r="T815" s="5"/>
    </row>
    <row r="816" spans="1:20">
      <c r="A816" s="5">
        <v>2024</v>
      </c>
      <c r="B816" s="6">
        <v>45566</v>
      </c>
      <c r="C816" s="6">
        <v>45657</v>
      </c>
      <c r="D816" s="5" t="s">
        <v>56</v>
      </c>
      <c r="E816" s="5"/>
      <c r="F816" s="5" t="s">
        <v>2579</v>
      </c>
      <c r="G816" s="6">
        <v>45610</v>
      </c>
      <c r="H816" s="5" t="s">
        <v>2580</v>
      </c>
      <c r="I816" s="5" t="s">
        <v>59</v>
      </c>
      <c r="J816" s="5" t="s">
        <v>258</v>
      </c>
      <c r="K816" s="5" t="s">
        <v>2581</v>
      </c>
      <c r="L816" s="8">
        <v>45623</v>
      </c>
      <c r="M816" s="5">
        <v>8</v>
      </c>
      <c r="N816" s="5" t="s">
        <v>62</v>
      </c>
      <c r="O816" s="5">
        <v>0</v>
      </c>
      <c r="P816" s="5" t="s">
        <v>62</v>
      </c>
      <c r="Q816" s="6">
        <v>45684</v>
      </c>
      <c r="R816" s="5" t="s">
        <v>63</v>
      </c>
      <c r="S816" s="6">
        <v>45684</v>
      </c>
      <c r="T816" s="5"/>
    </row>
    <row r="817" spans="1:20">
      <c r="A817" s="5">
        <v>2024</v>
      </c>
      <c r="B817" s="6">
        <v>45566</v>
      </c>
      <c r="C817" s="6">
        <v>45657</v>
      </c>
      <c r="D817" s="5" t="s">
        <v>56</v>
      </c>
      <c r="E817" s="5"/>
      <c r="F817" s="5" t="s">
        <v>2582</v>
      </c>
      <c r="G817" s="6">
        <v>45610</v>
      </c>
      <c r="H817" s="5" t="s">
        <v>2583</v>
      </c>
      <c r="I817" s="5" t="s">
        <v>59</v>
      </c>
      <c r="J817" s="5" t="s">
        <v>112</v>
      </c>
      <c r="K817" s="5" t="s">
        <v>2584</v>
      </c>
      <c r="L817" s="8">
        <v>45623</v>
      </c>
      <c r="M817" s="5">
        <v>8</v>
      </c>
      <c r="N817" s="5" t="s">
        <v>62</v>
      </c>
      <c r="O817" s="5">
        <v>0</v>
      </c>
      <c r="P817" s="5" t="s">
        <v>62</v>
      </c>
      <c r="Q817" s="6">
        <v>45684</v>
      </c>
      <c r="R817" s="5" t="s">
        <v>63</v>
      </c>
      <c r="S817" s="6">
        <v>45684</v>
      </c>
      <c r="T817" s="5"/>
    </row>
    <row r="818" spans="1:20">
      <c r="A818" s="5">
        <v>2024</v>
      </c>
      <c r="B818" s="6">
        <v>45566</v>
      </c>
      <c r="C818" s="6">
        <v>45657</v>
      </c>
      <c r="D818" s="5" t="s">
        <v>56</v>
      </c>
      <c r="E818" s="5"/>
      <c r="F818" s="5" t="s">
        <v>2585</v>
      </c>
      <c r="G818" s="6">
        <v>45610</v>
      </c>
      <c r="H818" s="5" t="s">
        <v>2586</v>
      </c>
      <c r="I818" s="5" t="s">
        <v>59</v>
      </c>
      <c r="J818" s="5" t="s">
        <v>530</v>
      </c>
      <c r="K818" s="5" t="s">
        <v>2587</v>
      </c>
      <c r="L818" s="8">
        <v>45623</v>
      </c>
      <c r="M818" s="5">
        <v>8</v>
      </c>
      <c r="N818" s="5" t="s">
        <v>62</v>
      </c>
      <c r="O818" s="5">
        <v>0</v>
      </c>
      <c r="P818" s="5" t="s">
        <v>62</v>
      </c>
      <c r="Q818" s="6">
        <v>45684</v>
      </c>
      <c r="R818" s="5" t="s">
        <v>63</v>
      </c>
      <c r="S818" s="6">
        <v>45684</v>
      </c>
      <c r="T818" s="5"/>
    </row>
    <row r="819" spans="1:20">
      <c r="A819" s="5">
        <v>2024</v>
      </c>
      <c r="B819" s="6">
        <v>45566</v>
      </c>
      <c r="C819" s="6">
        <v>45657</v>
      </c>
      <c r="D819" s="5" t="s">
        <v>56</v>
      </c>
      <c r="E819" s="5"/>
      <c r="F819" s="5" t="s">
        <v>2588</v>
      </c>
      <c r="G819" s="6">
        <v>45610</v>
      </c>
      <c r="H819" s="5" t="s">
        <v>2589</v>
      </c>
      <c r="I819" s="5" t="s">
        <v>59</v>
      </c>
      <c r="J819" s="5" t="s">
        <v>197</v>
      </c>
      <c r="K819" s="5" t="s">
        <v>2590</v>
      </c>
      <c r="L819" s="8">
        <v>45623</v>
      </c>
      <c r="M819" s="5">
        <v>8</v>
      </c>
      <c r="N819" s="5" t="s">
        <v>62</v>
      </c>
      <c r="O819" s="5">
        <v>0</v>
      </c>
      <c r="P819" s="5" t="s">
        <v>62</v>
      </c>
      <c r="Q819" s="6">
        <v>45684</v>
      </c>
      <c r="R819" s="5" t="s">
        <v>63</v>
      </c>
      <c r="S819" s="6">
        <v>45684</v>
      </c>
      <c r="T819" s="5"/>
    </row>
    <row r="820" spans="1:20">
      <c r="A820" s="5">
        <v>2024</v>
      </c>
      <c r="B820" s="6">
        <v>45566</v>
      </c>
      <c r="C820" s="6">
        <v>45657</v>
      </c>
      <c r="D820" s="5" t="s">
        <v>56</v>
      </c>
      <c r="E820" s="5"/>
      <c r="F820" s="5" t="s">
        <v>2591</v>
      </c>
      <c r="G820" s="6">
        <v>45610</v>
      </c>
      <c r="H820" s="5" t="s">
        <v>2592</v>
      </c>
      <c r="I820" s="5" t="s">
        <v>59</v>
      </c>
      <c r="J820" s="5" t="s">
        <v>303</v>
      </c>
      <c r="K820" s="5" t="s">
        <v>2593</v>
      </c>
      <c r="L820" s="8">
        <v>45623</v>
      </c>
      <c r="M820" s="5">
        <v>8</v>
      </c>
      <c r="N820" s="5" t="s">
        <v>62</v>
      </c>
      <c r="O820" s="5">
        <v>0</v>
      </c>
      <c r="P820" s="5" t="s">
        <v>62</v>
      </c>
      <c r="Q820" s="6">
        <v>45684</v>
      </c>
      <c r="R820" s="5" t="s">
        <v>63</v>
      </c>
      <c r="S820" s="6">
        <v>45684</v>
      </c>
      <c r="T820" s="5"/>
    </row>
    <row r="821" spans="1:20">
      <c r="A821" s="5">
        <v>2024</v>
      </c>
      <c r="B821" s="6">
        <v>45566</v>
      </c>
      <c r="C821" s="6">
        <v>45657</v>
      </c>
      <c r="D821" s="5" t="s">
        <v>56</v>
      </c>
      <c r="E821" s="5"/>
      <c r="F821" s="5" t="s">
        <v>2594</v>
      </c>
      <c r="G821" s="6">
        <v>45610</v>
      </c>
      <c r="H821" s="5" t="s">
        <v>2595</v>
      </c>
      <c r="I821" s="5" t="s">
        <v>59</v>
      </c>
      <c r="J821" s="5" t="s">
        <v>2596</v>
      </c>
      <c r="K821" s="5" t="s">
        <v>2597</v>
      </c>
      <c r="L821" s="8">
        <v>45623</v>
      </c>
      <c r="M821" s="5">
        <v>8</v>
      </c>
      <c r="N821" s="5" t="s">
        <v>62</v>
      </c>
      <c r="O821" s="5">
        <v>0</v>
      </c>
      <c r="P821" s="5" t="s">
        <v>62</v>
      </c>
      <c r="Q821" s="6">
        <v>45684</v>
      </c>
      <c r="R821" s="5" t="s">
        <v>63</v>
      </c>
      <c r="S821" s="6">
        <v>45684</v>
      </c>
      <c r="T821" s="5"/>
    </row>
    <row r="822" spans="1:20">
      <c r="A822" s="5">
        <v>2024</v>
      </c>
      <c r="B822" s="6">
        <v>45566</v>
      </c>
      <c r="C822" s="6">
        <v>45657</v>
      </c>
      <c r="D822" s="5" t="s">
        <v>56</v>
      </c>
      <c r="E822" s="5"/>
      <c r="F822" s="5" t="s">
        <v>2598</v>
      </c>
      <c r="G822" s="6">
        <v>45610</v>
      </c>
      <c r="H822" s="5" t="s">
        <v>2497</v>
      </c>
      <c r="I822" s="5" t="s">
        <v>59</v>
      </c>
      <c r="J822" s="5" t="s">
        <v>299</v>
      </c>
      <c r="K822" s="5" t="s">
        <v>2599</v>
      </c>
      <c r="L822" s="8">
        <v>45618</v>
      </c>
      <c r="M822" s="5">
        <v>5</v>
      </c>
      <c r="N822" s="5" t="s">
        <v>62</v>
      </c>
      <c r="O822" s="5">
        <v>0</v>
      </c>
      <c r="P822" s="5" t="s">
        <v>62</v>
      </c>
      <c r="Q822" s="6">
        <v>45684</v>
      </c>
      <c r="R822" s="5" t="s">
        <v>63</v>
      </c>
      <c r="S822" s="6">
        <v>45684</v>
      </c>
      <c r="T822" s="5"/>
    </row>
    <row r="823" spans="1:20">
      <c r="A823" s="5">
        <v>2024</v>
      </c>
      <c r="B823" s="6">
        <v>45566</v>
      </c>
      <c r="C823" s="6">
        <v>45657</v>
      </c>
      <c r="D823" s="5" t="s">
        <v>56</v>
      </c>
      <c r="E823" s="5"/>
      <c r="F823" s="5" t="s">
        <v>2600</v>
      </c>
      <c r="G823" s="6">
        <v>45610</v>
      </c>
      <c r="H823" s="5" t="s">
        <v>2544</v>
      </c>
      <c r="I823" s="5" t="s">
        <v>59</v>
      </c>
      <c r="J823" s="5" t="s">
        <v>2601</v>
      </c>
      <c r="K823" s="5" t="s">
        <v>2602</v>
      </c>
      <c r="L823" s="8">
        <v>45623</v>
      </c>
      <c r="M823" s="5">
        <v>8</v>
      </c>
      <c r="N823" s="5" t="s">
        <v>62</v>
      </c>
      <c r="O823" s="5">
        <v>0</v>
      </c>
      <c r="P823" s="5" t="s">
        <v>62</v>
      </c>
      <c r="Q823" s="6">
        <v>45684</v>
      </c>
      <c r="R823" s="5" t="s">
        <v>63</v>
      </c>
      <c r="S823" s="6">
        <v>45684</v>
      </c>
      <c r="T823" s="5"/>
    </row>
    <row r="824" spans="1:20">
      <c r="A824" s="5">
        <v>2024</v>
      </c>
      <c r="B824" s="6">
        <v>45566</v>
      </c>
      <c r="C824" s="6">
        <v>45657</v>
      </c>
      <c r="D824" s="5" t="s">
        <v>56</v>
      </c>
      <c r="E824" s="5"/>
      <c r="F824" s="5" t="s">
        <v>2603</v>
      </c>
      <c r="G824" s="6">
        <v>45610</v>
      </c>
      <c r="H824" s="5" t="s">
        <v>2604</v>
      </c>
      <c r="I824" s="5" t="s">
        <v>59</v>
      </c>
      <c r="J824" s="5" t="s">
        <v>258</v>
      </c>
      <c r="K824" s="5" t="s">
        <v>2605</v>
      </c>
      <c r="L824" s="8">
        <v>45621</v>
      </c>
      <c r="M824" s="5">
        <v>6</v>
      </c>
      <c r="N824" s="5" t="s">
        <v>62</v>
      </c>
      <c r="O824" s="5">
        <v>0</v>
      </c>
      <c r="P824" s="5" t="s">
        <v>62</v>
      </c>
      <c r="Q824" s="6">
        <v>45684</v>
      </c>
      <c r="R824" s="5" t="s">
        <v>63</v>
      </c>
      <c r="S824" s="6">
        <v>45684</v>
      </c>
      <c r="T824" s="5"/>
    </row>
    <row r="825" spans="1:20">
      <c r="A825" s="5">
        <v>2024</v>
      </c>
      <c r="B825" s="6">
        <v>45566</v>
      </c>
      <c r="C825" s="6">
        <v>45657</v>
      </c>
      <c r="D825" s="5" t="s">
        <v>56</v>
      </c>
      <c r="E825" s="5"/>
      <c r="F825" s="5" t="s">
        <v>2606</v>
      </c>
      <c r="G825" s="6">
        <v>45610</v>
      </c>
      <c r="H825" s="5" t="s">
        <v>2607</v>
      </c>
      <c r="I825" s="5" t="s">
        <v>59</v>
      </c>
      <c r="J825" s="5" t="s">
        <v>2608</v>
      </c>
      <c r="K825" s="5" t="s">
        <v>2609</v>
      </c>
      <c r="L825" s="8">
        <v>45618</v>
      </c>
      <c r="M825" s="5">
        <v>5</v>
      </c>
      <c r="N825" s="5" t="s">
        <v>62</v>
      </c>
      <c r="O825" s="5">
        <v>0</v>
      </c>
      <c r="P825" s="5" t="s">
        <v>62</v>
      </c>
      <c r="Q825" s="6">
        <v>45684</v>
      </c>
      <c r="R825" s="5" t="s">
        <v>63</v>
      </c>
      <c r="S825" s="6">
        <v>45684</v>
      </c>
      <c r="T825" s="5"/>
    </row>
    <row r="826" spans="1:20">
      <c r="A826" s="5">
        <v>2024</v>
      </c>
      <c r="B826" s="6">
        <v>45566</v>
      </c>
      <c r="C826" s="6">
        <v>45657</v>
      </c>
      <c r="D826" s="5" t="s">
        <v>56</v>
      </c>
      <c r="E826" s="5"/>
      <c r="F826" s="5" t="s">
        <v>2610</v>
      </c>
      <c r="G826" s="6">
        <v>45610</v>
      </c>
      <c r="H826" s="5" t="s">
        <v>2611</v>
      </c>
      <c r="I826" s="5" t="s">
        <v>59</v>
      </c>
      <c r="J826" s="5" t="s">
        <v>2612</v>
      </c>
      <c r="K826" s="5" t="s">
        <v>2613</v>
      </c>
      <c r="L826" s="8">
        <v>45618</v>
      </c>
      <c r="M826" s="5">
        <v>5</v>
      </c>
      <c r="N826" s="5" t="s">
        <v>62</v>
      </c>
      <c r="O826" s="5">
        <v>0</v>
      </c>
      <c r="P826" s="5" t="s">
        <v>62</v>
      </c>
      <c r="Q826" s="6">
        <v>45684</v>
      </c>
      <c r="R826" s="5" t="s">
        <v>63</v>
      </c>
      <c r="S826" s="6">
        <v>45684</v>
      </c>
      <c r="T826" s="5"/>
    </row>
    <row r="827" spans="1:20">
      <c r="A827" s="5">
        <v>2024</v>
      </c>
      <c r="B827" s="6">
        <v>45566</v>
      </c>
      <c r="C827" s="6">
        <v>45657</v>
      </c>
      <c r="D827" s="5" t="s">
        <v>56</v>
      </c>
      <c r="E827" s="5"/>
      <c r="F827" s="5" t="s">
        <v>2614</v>
      </c>
      <c r="G827" s="6">
        <v>45610</v>
      </c>
      <c r="H827" s="5" t="s">
        <v>2615</v>
      </c>
      <c r="I827" s="5" t="s">
        <v>59</v>
      </c>
      <c r="J827" s="5" t="s">
        <v>197</v>
      </c>
      <c r="K827" s="5" t="s">
        <v>2616</v>
      </c>
      <c r="L827" s="8">
        <v>45617</v>
      </c>
      <c r="M827" s="5">
        <v>4</v>
      </c>
      <c r="N827" s="5" t="s">
        <v>62</v>
      </c>
      <c r="O827" s="5">
        <v>0</v>
      </c>
      <c r="P827" s="5" t="s">
        <v>62</v>
      </c>
      <c r="Q827" s="6">
        <v>45684</v>
      </c>
      <c r="R827" s="5" t="s">
        <v>63</v>
      </c>
      <c r="S827" s="6">
        <v>45684</v>
      </c>
      <c r="T827" s="5"/>
    </row>
    <row r="828" spans="1:20">
      <c r="A828" s="5">
        <v>2024</v>
      </c>
      <c r="B828" s="6">
        <v>45566</v>
      </c>
      <c r="C828" s="6">
        <v>45657</v>
      </c>
      <c r="D828" s="5" t="s">
        <v>56</v>
      </c>
      <c r="E828" s="5"/>
      <c r="F828" s="5" t="s">
        <v>2617</v>
      </c>
      <c r="G828" s="6">
        <v>45610</v>
      </c>
      <c r="H828" s="5" t="s">
        <v>2618</v>
      </c>
      <c r="I828" s="5" t="s">
        <v>59</v>
      </c>
      <c r="J828" s="5" t="s">
        <v>93</v>
      </c>
      <c r="K828" s="5" t="s">
        <v>2619</v>
      </c>
      <c r="L828" s="8">
        <v>45617</v>
      </c>
      <c r="M828" s="5">
        <v>4</v>
      </c>
      <c r="N828" s="5" t="s">
        <v>62</v>
      </c>
      <c r="O828" s="5">
        <v>0</v>
      </c>
      <c r="P828" s="5" t="s">
        <v>62</v>
      </c>
      <c r="Q828" s="6">
        <v>45684</v>
      </c>
      <c r="R828" s="5" t="s">
        <v>63</v>
      </c>
      <c r="S828" s="6">
        <v>45684</v>
      </c>
      <c r="T828" s="5"/>
    </row>
    <row r="829" spans="1:20">
      <c r="A829" s="5">
        <v>2024</v>
      </c>
      <c r="B829" s="6">
        <v>45566</v>
      </c>
      <c r="C829" s="6">
        <v>45657</v>
      </c>
      <c r="D829" s="5" t="s">
        <v>56</v>
      </c>
      <c r="E829" s="5"/>
      <c r="F829" s="5" t="s">
        <v>2620</v>
      </c>
      <c r="G829" s="6">
        <v>45610</v>
      </c>
      <c r="H829" s="5" t="s">
        <v>2621</v>
      </c>
      <c r="I829" s="5" t="s">
        <v>59</v>
      </c>
      <c r="J829" s="5" t="s">
        <v>2622</v>
      </c>
      <c r="K829" s="5" t="s">
        <v>2623</v>
      </c>
      <c r="L829" s="8">
        <v>45622</v>
      </c>
      <c r="M829" s="5">
        <v>7</v>
      </c>
      <c r="N829" s="5" t="s">
        <v>62</v>
      </c>
      <c r="O829" s="5">
        <v>0</v>
      </c>
      <c r="P829" s="5" t="s">
        <v>62</v>
      </c>
      <c r="Q829" s="6">
        <v>45684</v>
      </c>
      <c r="R829" s="5" t="s">
        <v>63</v>
      </c>
      <c r="S829" s="6">
        <v>45684</v>
      </c>
      <c r="T829" s="5"/>
    </row>
    <row r="830" spans="1:20">
      <c r="A830" s="5">
        <v>2024</v>
      </c>
      <c r="B830" s="6">
        <v>45566</v>
      </c>
      <c r="C830" s="6">
        <v>45657</v>
      </c>
      <c r="D830" s="5" t="s">
        <v>56</v>
      </c>
      <c r="E830" s="5"/>
      <c r="F830" s="5" t="s">
        <v>2624</v>
      </c>
      <c r="G830" s="6">
        <v>45610</v>
      </c>
      <c r="H830" s="5" t="s">
        <v>2625</v>
      </c>
      <c r="I830" s="5" t="s">
        <v>59</v>
      </c>
      <c r="J830" s="5" t="s">
        <v>93</v>
      </c>
      <c r="K830" s="5" t="s">
        <v>2626</v>
      </c>
      <c r="L830" s="8">
        <v>45623</v>
      </c>
      <c r="M830" s="5">
        <v>8</v>
      </c>
      <c r="N830" s="5" t="s">
        <v>62</v>
      </c>
      <c r="O830" s="5">
        <v>0</v>
      </c>
      <c r="P830" s="5" t="s">
        <v>62</v>
      </c>
      <c r="Q830" s="6">
        <v>45684</v>
      </c>
      <c r="R830" s="5" t="s">
        <v>63</v>
      </c>
      <c r="S830" s="6">
        <v>45684</v>
      </c>
      <c r="T830" s="5"/>
    </row>
    <row r="831" spans="1:20">
      <c r="A831" s="5">
        <v>2024</v>
      </c>
      <c r="B831" s="6">
        <v>45566</v>
      </c>
      <c r="C831" s="6">
        <v>45657</v>
      </c>
      <c r="D831" s="5" t="s">
        <v>56</v>
      </c>
      <c r="E831" s="5"/>
      <c r="F831" s="5" t="s">
        <v>2627</v>
      </c>
      <c r="G831" s="6">
        <v>45611</v>
      </c>
      <c r="H831" s="5" t="s">
        <v>2628</v>
      </c>
      <c r="I831" s="5" t="s">
        <v>59</v>
      </c>
      <c r="J831" s="5" t="s">
        <v>93</v>
      </c>
      <c r="K831" s="5" t="s">
        <v>2629</v>
      </c>
      <c r="L831" s="8">
        <v>45624</v>
      </c>
      <c r="M831" s="5">
        <v>8</v>
      </c>
      <c r="N831" s="5" t="s">
        <v>62</v>
      </c>
      <c r="O831" s="5">
        <v>0</v>
      </c>
      <c r="P831" s="5" t="s">
        <v>62</v>
      </c>
      <c r="Q831" s="6">
        <v>45684</v>
      </c>
      <c r="R831" s="5" t="s">
        <v>63</v>
      </c>
      <c r="S831" s="6">
        <v>45684</v>
      </c>
      <c r="T831" s="5"/>
    </row>
    <row r="832" spans="1:20">
      <c r="A832" s="5">
        <v>2024</v>
      </c>
      <c r="B832" s="6">
        <v>45566</v>
      </c>
      <c r="C832" s="6">
        <v>45657</v>
      </c>
      <c r="D832" s="5" t="s">
        <v>56</v>
      </c>
      <c r="E832" s="5"/>
      <c r="F832" s="5" t="s">
        <v>2630</v>
      </c>
      <c r="G832" s="6">
        <v>45611</v>
      </c>
      <c r="H832" s="5" t="s">
        <v>2631</v>
      </c>
      <c r="I832" s="5" t="s">
        <v>59</v>
      </c>
      <c r="J832" s="5" t="s">
        <v>93</v>
      </c>
      <c r="K832" s="5" t="s">
        <v>2632</v>
      </c>
      <c r="L832" s="8">
        <v>45622</v>
      </c>
      <c r="M832" s="5">
        <v>6</v>
      </c>
      <c r="N832" s="5" t="s">
        <v>62</v>
      </c>
      <c r="O832" s="5">
        <v>0</v>
      </c>
      <c r="P832" s="5" t="s">
        <v>62</v>
      </c>
      <c r="Q832" s="6">
        <v>45684</v>
      </c>
      <c r="R832" s="5" t="s">
        <v>63</v>
      </c>
      <c r="S832" s="6">
        <v>45684</v>
      </c>
      <c r="T832" s="5"/>
    </row>
    <row r="833" spans="1:20">
      <c r="A833" s="5">
        <v>2024</v>
      </c>
      <c r="B833" s="6">
        <v>45566</v>
      </c>
      <c r="C833" s="6">
        <v>45657</v>
      </c>
      <c r="D833" s="5" t="s">
        <v>56</v>
      </c>
      <c r="E833" s="5"/>
      <c r="F833" s="5" t="s">
        <v>2633</v>
      </c>
      <c r="G833" s="6">
        <v>45611</v>
      </c>
      <c r="H833" s="5" t="s">
        <v>2634</v>
      </c>
      <c r="I833" s="5" t="s">
        <v>59</v>
      </c>
      <c r="J833" s="5" t="s">
        <v>336</v>
      </c>
      <c r="K833" s="5" t="s">
        <v>2635</v>
      </c>
      <c r="L833" s="8">
        <v>45618</v>
      </c>
      <c r="M833" s="5">
        <v>4</v>
      </c>
      <c r="N833" s="5" t="s">
        <v>62</v>
      </c>
      <c r="O833" s="5">
        <v>0</v>
      </c>
      <c r="P833" s="5" t="s">
        <v>62</v>
      </c>
      <c r="Q833" s="6">
        <v>45684</v>
      </c>
      <c r="R833" s="5" t="s">
        <v>63</v>
      </c>
      <c r="S833" s="6">
        <v>45684</v>
      </c>
      <c r="T833" s="5"/>
    </row>
    <row r="834" spans="1:20">
      <c r="A834" s="5">
        <v>2024</v>
      </c>
      <c r="B834" s="6">
        <v>45566</v>
      </c>
      <c r="C834" s="6">
        <v>45657</v>
      </c>
      <c r="D834" s="5" t="s">
        <v>56</v>
      </c>
      <c r="E834" s="5"/>
      <c r="F834" s="5" t="s">
        <v>2636</v>
      </c>
      <c r="G834" s="6">
        <v>45611</v>
      </c>
      <c r="H834" s="5" t="s">
        <v>2637</v>
      </c>
      <c r="I834" s="5" t="s">
        <v>59</v>
      </c>
      <c r="J834" s="5" t="s">
        <v>303</v>
      </c>
      <c r="K834" s="5" t="s">
        <v>2638</v>
      </c>
      <c r="L834" s="8">
        <v>45621</v>
      </c>
      <c r="M834" s="5">
        <v>5</v>
      </c>
      <c r="N834" s="5" t="s">
        <v>62</v>
      </c>
      <c r="O834" s="5">
        <v>0</v>
      </c>
      <c r="P834" s="5" t="s">
        <v>62</v>
      </c>
      <c r="Q834" s="6">
        <v>45684</v>
      </c>
      <c r="R834" s="5" t="s">
        <v>63</v>
      </c>
      <c r="S834" s="6">
        <v>45684</v>
      </c>
      <c r="T834" s="5"/>
    </row>
    <row r="835" spans="1:20">
      <c r="A835" s="5">
        <v>2024</v>
      </c>
      <c r="B835" s="6">
        <v>45566</v>
      </c>
      <c r="C835" s="6">
        <v>45657</v>
      </c>
      <c r="D835" s="5" t="s">
        <v>56</v>
      </c>
      <c r="E835" s="5"/>
      <c r="F835" s="5" t="s">
        <v>2639</v>
      </c>
      <c r="G835" s="6">
        <v>45611</v>
      </c>
      <c r="H835" s="5" t="s">
        <v>2640</v>
      </c>
      <c r="I835" s="5" t="s">
        <v>59</v>
      </c>
      <c r="J835" s="5" t="s">
        <v>303</v>
      </c>
      <c r="K835" s="5" t="s">
        <v>2641</v>
      </c>
      <c r="L835" s="8">
        <v>45623</v>
      </c>
      <c r="M835" s="5">
        <v>7</v>
      </c>
      <c r="N835" s="5" t="s">
        <v>62</v>
      </c>
      <c r="O835" s="5">
        <v>0</v>
      </c>
      <c r="P835" s="5" t="s">
        <v>62</v>
      </c>
      <c r="Q835" s="6">
        <v>45684</v>
      </c>
      <c r="R835" s="5" t="s">
        <v>63</v>
      </c>
      <c r="S835" s="6">
        <v>45684</v>
      </c>
      <c r="T835" s="5"/>
    </row>
    <row r="836" spans="1:20">
      <c r="A836" s="5">
        <v>2024</v>
      </c>
      <c r="B836" s="6">
        <v>45566</v>
      </c>
      <c r="C836" s="6">
        <v>45657</v>
      </c>
      <c r="D836" s="5" t="s">
        <v>56</v>
      </c>
      <c r="E836" s="5"/>
      <c r="F836" s="5" t="s">
        <v>2642</v>
      </c>
      <c r="G836" s="6">
        <v>45611</v>
      </c>
      <c r="H836" s="5" t="s">
        <v>2643</v>
      </c>
      <c r="I836" s="5" t="s">
        <v>59</v>
      </c>
      <c r="J836" s="5" t="s">
        <v>74</v>
      </c>
      <c r="K836" s="5" t="s">
        <v>2644</v>
      </c>
      <c r="L836" s="8">
        <v>45623</v>
      </c>
      <c r="M836" s="5">
        <v>7</v>
      </c>
      <c r="N836" s="5" t="s">
        <v>62</v>
      </c>
      <c r="O836" s="5">
        <v>0</v>
      </c>
      <c r="P836" s="5" t="s">
        <v>62</v>
      </c>
      <c r="Q836" s="6">
        <v>45684</v>
      </c>
      <c r="R836" s="5" t="s">
        <v>63</v>
      </c>
      <c r="S836" s="6">
        <v>45684</v>
      </c>
      <c r="T836" s="5"/>
    </row>
    <row r="837" spans="1:20">
      <c r="A837" s="5">
        <v>2024</v>
      </c>
      <c r="B837" s="6">
        <v>45566</v>
      </c>
      <c r="C837" s="6">
        <v>45657</v>
      </c>
      <c r="D837" s="5" t="s">
        <v>91</v>
      </c>
      <c r="E837" s="5"/>
      <c r="F837" s="5" t="s">
        <v>2645</v>
      </c>
      <c r="G837" s="6">
        <v>45611</v>
      </c>
      <c r="H837" s="5" t="s">
        <v>257</v>
      </c>
      <c r="I837" s="5" t="s">
        <v>59</v>
      </c>
      <c r="J837" s="5" t="s">
        <v>303</v>
      </c>
      <c r="K837" s="5" t="s">
        <v>2646</v>
      </c>
      <c r="L837" s="8">
        <v>45623</v>
      </c>
      <c r="M837" s="5">
        <v>7</v>
      </c>
      <c r="N837" s="5" t="s">
        <v>62</v>
      </c>
      <c r="O837" s="5">
        <v>0</v>
      </c>
      <c r="P837" s="5" t="s">
        <v>62</v>
      </c>
      <c r="Q837" s="6">
        <v>45684</v>
      </c>
      <c r="R837" s="5" t="s">
        <v>63</v>
      </c>
      <c r="S837" s="6">
        <v>45684</v>
      </c>
      <c r="T837" s="5"/>
    </row>
    <row r="838" spans="1:20">
      <c r="A838" s="5">
        <v>2024</v>
      </c>
      <c r="B838" s="6">
        <v>45566</v>
      </c>
      <c r="C838" s="6">
        <v>45657</v>
      </c>
      <c r="D838" s="5" t="s">
        <v>56</v>
      </c>
      <c r="E838" s="5"/>
      <c r="F838" s="5" t="s">
        <v>2647</v>
      </c>
      <c r="G838" s="6">
        <v>45611</v>
      </c>
      <c r="H838" s="5" t="s">
        <v>2648</v>
      </c>
      <c r="I838" s="5" t="s">
        <v>59</v>
      </c>
      <c r="J838" s="5" t="s">
        <v>303</v>
      </c>
      <c r="K838" s="5" t="s">
        <v>2649</v>
      </c>
      <c r="L838" s="8">
        <v>45624</v>
      </c>
      <c r="M838" s="5">
        <v>8</v>
      </c>
      <c r="N838" s="5" t="s">
        <v>62</v>
      </c>
      <c r="O838" s="5">
        <v>0</v>
      </c>
      <c r="P838" s="5" t="s">
        <v>62</v>
      </c>
      <c r="Q838" s="6">
        <v>45684</v>
      </c>
      <c r="R838" s="5" t="s">
        <v>63</v>
      </c>
      <c r="S838" s="6">
        <v>45684</v>
      </c>
      <c r="T838" s="5"/>
    </row>
    <row r="839" spans="1:20">
      <c r="A839" s="5">
        <v>2024</v>
      </c>
      <c r="B839" s="6">
        <v>45566</v>
      </c>
      <c r="C839" s="6">
        <v>45657</v>
      </c>
      <c r="D839" s="5" t="s">
        <v>56</v>
      </c>
      <c r="E839" s="5"/>
      <c r="F839" s="5" t="s">
        <v>2650</v>
      </c>
      <c r="G839" s="6">
        <v>45611</v>
      </c>
      <c r="H839" s="5" t="s">
        <v>2651</v>
      </c>
      <c r="I839" s="5" t="s">
        <v>59</v>
      </c>
      <c r="J839" s="5" t="s">
        <v>2652</v>
      </c>
      <c r="K839" s="5" t="s">
        <v>2653</v>
      </c>
      <c r="L839" s="8">
        <v>45621</v>
      </c>
      <c r="M839" s="5">
        <v>5</v>
      </c>
      <c r="N839" s="5" t="s">
        <v>62</v>
      </c>
      <c r="O839" s="5">
        <v>0</v>
      </c>
      <c r="P839" s="5" t="s">
        <v>62</v>
      </c>
      <c r="Q839" s="6">
        <v>45684</v>
      </c>
      <c r="R839" s="5" t="s">
        <v>63</v>
      </c>
      <c r="S839" s="6">
        <v>45684</v>
      </c>
      <c r="T839" s="5"/>
    </row>
    <row r="840" spans="1:20">
      <c r="A840" s="5">
        <v>2024</v>
      </c>
      <c r="B840" s="6">
        <v>45566</v>
      </c>
      <c r="C840" s="6">
        <v>45657</v>
      </c>
      <c r="D840" s="5" t="s">
        <v>56</v>
      </c>
      <c r="E840" s="5"/>
      <c r="F840" s="5" t="s">
        <v>2654</v>
      </c>
      <c r="G840" s="6">
        <v>45615</v>
      </c>
      <c r="H840" s="5" t="s">
        <v>2655</v>
      </c>
      <c r="I840" s="5" t="s">
        <v>59</v>
      </c>
      <c r="J840" s="5" t="s">
        <v>197</v>
      </c>
      <c r="K840" s="5" t="s">
        <v>2656</v>
      </c>
      <c r="L840" s="8">
        <v>45625</v>
      </c>
      <c r="M840" s="5">
        <v>8</v>
      </c>
      <c r="N840" s="5" t="s">
        <v>62</v>
      </c>
      <c r="O840" s="5">
        <v>0</v>
      </c>
      <c r="P840" s="5" t="s">
        <v>62</v>
      </c>
      <c r="Q840" s="6">
        <v>45684</v>
      </c>
      <c r="R840" s="5" t="s">
        <v>63</v>
      </c>
      <c r="S840" s="6">
        <v>45684</v>
      </c>
      <c r="T840" s="5"/>
    </row>
    <row r="841" spans="1:20">
      <c r="A841" s="5">
        <v>2024</v>
      </c>
      <c r="B841" s="6">
        <v>45566</v>
      </c>
      <c r="C841" s="6">
        <v>45657</v>
      </c>
      <c r="D841" s="5" t="s">
        <v>56</v>
      </c>
      <c r="E841" s="5"/>
      <c r="F841" s="5" t="s">
        <v>2657</v>
      </c>
      <c r="G841" s="6">
        <v>45615</v>
      </c>
      <c r="H841" s="5" t="s">
        <v>2658</v>
      </c>
      <c r="I841" s="5" t="s">
        <v>59</v>
      </c>
      <c r="J841" s="5" t="s">
        <v>336</v>
      </c>
      <c r="K841" s="5" t="s">
        <v>2659</v>
      </c>
      <c r="L841" s="8">
        <v>45624</v>
      </c>
      <c r="M841" s="5">
        <v>7</v>
      </c>
      <c r="N841" s="5" t="s">
        <v>62</v>
      </c>
      <c r="O841" s="5">
        <v>0</v>
      </c>
      <c r="P841" s="5" t="s">
        <v>62</v>
      </c>
      <c r="Q841" s="6">
        <v>45684</v>
      </c>
      <c r="R841" s="5" t="s">
        <v>63</v>
      </c>
      <c r="S841" s="6">
        <v>45684</v>
      </c>
      <c r="T841" s="5"/>
    </row>
    <row r="842" spans="1:20">
      <c r="A842" s="5">
        <v>2024</v>
      </c>
      <c r="B842" s="6">
        <v>45566</v>
      </c>
      <c r="C842" s="6">
        <v>45657</v>
      </c>
      <c r="D842" s="5" t="s">
        <v>56</v>
      </c>
      <c r="E842" s="5"/>
      <c r="F842" s="5" t="s">
        <v>2660</v>
      </c>
      <c r="G842" s="6">
        <v>45615</v>
      </c>
      <c r="H842" s="5" t="s">
        <v>2661</v>
      </c>
      <c r="I842" s="5" t="s">
        <v>59</v>
      </c>
      <c r="J842" s="5" t="s">
        <v>336</v>
      </c>
      <c r="K842" s="5" t="s">
        <v>2662</v>
      </c>
      <c r="L842" s="8">
        <v>45621</v>
      </c>
      <c r="M842" s="5">
        <v>4</v>
      </c>
      <c r="N842" s="5" t="s">
        <v>62</v>
      </c>
      <c r="O842" s="5">
        <v>0</v>
      </c>
      <c r="P842" s="5" t="s">
        <v>62</v>
      </c>
      <c r="Q842" s="6">
        <v>45684</v>
      </c>
      <c r="R842" s="5" t="s">
        <v>63</v>
      </c>
      <c r="S842" s="6">
        <v>45684</v>
      </c>
      <c r="T842" s="5"/>
    </row>
    <row r="843" spans="1:20">
      <c r="A843" s="5">
        <v>2024</v>
      </c>
      <c r="B843" s="6">
        <v>45566</v>
      </c>
      <c r="C843" s="6">
        <v>45657</v>
      </c>
      <c r="D843" s="5" t="s">
        <v>56</v>
      </c>
      <c r="E843" s="5"/>
      <c r="F843" s="5" t="s">
        <v>2663</v>
      </c>
      <c r="G843" s="6">
        <v>45615</v>
      </c>
      <c r="H843" s="5" t="s">
        <v>247</v>
      </c>
      <c r="I843" s="5" t="s">
        <v>59</v>
      </c>
      <c r="J843" s="5" t="s">
        <v>1261</v>
      </c>
      <c r="K843" s="5" t="s">
        <v>2664</v>
      </c>
      <c r="L843" s="8">
        <v>45625</v>
      </c>
      <c r="M843" s="5">
        <v>8</v>
      </c>
      <c r="N843" s="5" t="s">
        <v>62</v>
      </c>
      <c r="O843" s="5">
        <v>0</v>
      </c>
      <c r="P843" s="5" t="s">
        <v>62</v>
      </c>
      <c r="Q843" s="6">
        <v>45684</v>
      </c>
      <c r="R843" s="5" t="s">
        <v>63</v>
      </c>
      <c r="S843" s="6">
        <v>45684</v>
      </c>
      <c r="T843" s="5"/>
    </row>
    <row r="844" spans="1:20">
      <c r="A844" s="5">
        <v>2024</v>
      </c>
      <c r="B844" s="6">
        <v>45566</v>
      </c>
      <c r="C844" s="6">
        <v>45657</v>
      </c>
      <c r="D844" s="5" t="s">
        <v>56</v>
      </c>
      <c r="E844" s="5"/>
      <c r="F844" s="5" t="s">
        <v>2665</v>
      </c>
      <c r="G844" s="6">
        <v>45615</v>
      </c>
      <c r="H844" s="5" t="s">
        <v>190</v>
      </c>
      <c r="I844" s="5" t="s">
        <v>59</v>
      </c>
      <c r="J844" s="5" t="s">
        <v>1261</v>
      </c>
      <c r="K844" s="5" t="s">
        <v>2666</v>
      </c>
      <c r="L844" s="8">
        <v>45625</v>
      </c>
      <c r="M844" s="5">
        <v>8</v>
      </c>
      <c r="N844" s="5" t="s">
        <v>62</v>
      </c>
      <c r="O844" s="5">
        <v>0</v>
      </c>
      <c r="P844" s="5" t="s">
        <v>62</v>
      </c>
      <c r="Q844" s="6">
        <v>45684</v>
      </c>
      <c r="R844" s="5" t="s">
        <v>63</v>
      </c>
      <c r="S844" s="6">
        <v>45684</v>
      </c>
      <c r="T844" s="5"/>
    </row>
    <row r="845" spans="1:20">
      <c r="A845" s="5">
        <v>2024</v>
      </c>
      <c r="B845" s="6">
        <v>45566</v>
      </c>
      <c r="C845" s="6">
        <v>45657</v>
      </c>
      <c r="D845" s="5" t="s">
        <v>56</v>
      </c>
      <c r="E845" s="5"/>
      <c r="F845" s="5" t="s">
        <v>2667</v>
      </c>
      <c r="G845" s="6">
        <v>45615</v>
      </c>
      <c r="H845" s="5" t="s">
        <v>2668</v>
      </c>
      <c r="I845" s="5" t="s">
        <v>59</v>
      </c>
      <c r="J845" s="5" t="s">
        <v>2669</v>
      </c>
      <c r="K845" s="5" t="s">
        <v>2670</v>
      </c>
      <c r="L845" s="8">
        <v>45625</v>
      </c>
      <c r="M845" s="5">
        <v>8</v>
      </c>
      <c r="N845" s="5" t="s">
        <v>62</v>
      </c>
      <c r="O845" s="5">
        <v>0</v>
      </c>
      <c r="P845" s="5" t="s">
        <v>62</v>
      </c>
      <c r="Q845" s="6">
        <v>45684</v>
      </c>
      <c r="R845" s="5" t="s">
        <v>63</v>
      </c>
      <c r="S845" s="6">
        <v>45684</v>
      </c>
      <c r="T845" s="5"/>
    </row>
    <row r="846" spans="1:20">
      <c r="A846" s="5">
        <v>2024</v>
      </c>
      <c r="B846" s="6">
        <v>45566</v>
      </c>
      <c r="C846" s="6">
        <v>45657</v>
      </c>
      <c r="D846" s="5" t="s">
        <v>56</v>
      </c>
      <c r="E846" s="5"/>
      <c r="F846" s="5" t="s">
        <v>2671</v>
      </c>
      <c r="G846" s="6">
        <v>45615</v>
      </c>
      <c r="H846" s="5" t="s">
        <v>2672</v>
      </c>
      <c r="I846" s="5" t="s">
        <v>59</v>
      </c>
      <c r="J846" s="5" t="s">
        <v>201</v>
      </c>
      <c r="K846" s="5" t="s">
        <v>2673</v>
      </c>
      <c r="L846" s="8">
        <v>45624</v>
      </c>
      <c r="M846" s="5">
        <v>7</v>
      </c>
      <c r="N846" s="5" t="s">
        <v>62</v>
      </c>
      <c r="O846" s="5">
        <v>0</v>
      </c>
      <c r="P846" s="5" t="s">
        <v>62</v>
      </c>
      <c r="Q846" s="6">
        <v>45684</v>
      </c>
      <c r="R846" s="5" t="s">
        <v>63</v>
      </c>
      <c r="S846" s="6">
        <v>45684</v>
      </c>
      <c r="T846" s="5"/>
    </row>
    <row r="847" spans="1:20">
      <c r="A847" s="5">
        <v>2024</v>
      </c>
      <c r="B847" s="6">
        <v>45566</v>
      </c>
      <c r="C847" s="6">
        <v>45657</v>
      </c>
      <c r="D847" s="5" t="s">
        <v>56</v>
      </c>
      <c r="E847" s="5"/>
      <c r="F847" s="5" t="s">
        <v>2674</v>
      </c>
      <c r="G847" s="6">
        <v>45615</v>
      </c>
      <c r="H847" s="5" t="s">
        <v>2675</v>
      </c>
      <c r="I847" s="5" t="s">
        <v>59</v>
      </c>
      <c r="J847" s="5" t="s">
        <v>299</v>
      </c>
      <c r="K847" s="5" t="s">
        <v>2676</v>
      </c>
      <c r="L847" s="8">
        <v>45622</v>
      </c>
      <c r="M847" s="5">
        <v>5</v>
      </c>
      <c r="N847" s="5" t="s">
        <v>62</v>
      </c>
      <c r="O847" s="5">
        <v>0</v>
      </c>
      <c r="P847" s="5" t="s">
        <v>62</v>
      </c>
      <c r="Q847" s="6">
        <v>45684</v>
      </c>
      <c r="R847" s="5" t="s">
        <v>63</v>
      </c>
      <c r="S847" s="6">
        <v>45684</v>
      </c>
      <c r="T847" s="5"/>
    </row>
    <row r="848" spans="1:20">
      <c r="A848" s="5">
        <v>2024</v>
      </c>
      <c r="B848" s="6">
        <v>45566</v>
      </c>
      <c r="C848" s="6">
        <v>45657</v>
      </c>
      <c r="D848" s="5" t="s">
        <v>56</v>
      </c>
      <c r="E848" s="5"/>
      <c r="F848" s="5" t="s">
        <v>2677</v>
      </c>
      <c r="G848" s="6">
        <v>45615</v>
      </c>
      <c r="H848" s="5" t="s">
        <v>190</v>
      </c>
      <c r="I848" s="5" t="s">
        <v>59</v>
      </c>
      <c r="J848" s="5" t="s">
        <v>2678</v>
      </c>
      <c r="K848" s="5" t="s">
        <v>2679</v>
      </c>
      <c r="L848" s="8">
        <v>45625</v>
      </c>
      <c r="M848" s="5">
        <v>8</v>
      </c>
      <c r="N848" s="5" t="s">
        <v>62</v>
      </c>
      <c r="O848" s="5">
        <v>0</v>
      </c>
      <c r="P848" s="5" t="s">
        <v>62</v>
      </c>
      <c r="Q848" s="6">
        <v>45684</v>
      </c>
      <c r="R848" s="5" t="s">
        <v>63</v>
      </c>
      <c r="S848" s="6">
        <v>45684</v>
      </c>
      <c r="T848" s="5"/>
    </row>
    <row r="849" spans="1:20">
      <c r="A849" s="5">
        <v>2024</v>
      </c>
      <c r="B849" s="6">
        <v>45566</v>
      </c>
      <c r="C849" s="6">
        <v>45657</v>
      </c>
      <c r="D849" s="5" t="s">
        <v>56</v>
      </c>
      <c r="E849" s="5"/>
      <c r="F849" s="5" t="s">
        <v>2680</v>
      </c>
      <c r="G849" s="6">
        <v>45615</v>
      </c>
      <c r="H849" s="5" t="s">
        <v>2681</v>
      </c>
      <c r="I849" s="5" t="s">
        <v>59</v>
      </c>
      <c r="J849" s="5" t="s">
        <v>299</v>
      </c>
      <c r="K849" s="5" t="s">
        <v>2682</v>
      </c>
      <c r="L849" s="8">
        <v>45622</v>
      </c>
      <c r="M849" s="5">
        <v>5</v>
      </c>
      <c r="N849" s="5" t="s">
        <v>62</v>
      </c>
      <c r="O849" s="5">
        <v>0</v>
      </c>
      <c r="P849" s="5" t="s">
        <v>62</v>
      </c>
      <c r="Q849" s="6">
        <v>45684</v>
      </c>
      <c r="R849" s="5" t="s">
        <v>63</v>
      </c>
      <c r="S849" s="6">
        <v>45684</v>
      </c>
      <c r="T849" s="5"/>
    </row>
    <row r="850" spans="1:20">
      <c r="A850" s="5">
        <v>2024</v>
      </c>
      <c r="B850" s="6">
        <v>45566</v>
      </c>
      <c r="C850" s="6">
        <v>45657</v>
      </c>
      <c r="D850" s="5" t="s">
        <v>56</v>
      </c>
      <c r="E850" s="5"/>
      <c r="F850" s="5" t="s">
        <v>2683</v>
      </c>
      <c r="G850" s="6">
        <v>45615</v>
      </c>
      <c r="H850" s="5" t="s">
        <v>2684</v>
      </c>
      <c r="I850" s="5" t="s">
        <v>59</v>
      </c>
      <c r="J850" s="5" t="s">
        <v>1224</v>
      </c>
      <c r="K850" s="5" t="s">
        <v>2685</v>
      </c>
      <c r="L850" s="8">
        <v>45623</v>
      </c>
      <c r="M850" s="5">
        <v>6</v>
      </c>
      <c r="N850" s="5" t="s">
        <v>62</v>
      </c>
      <c r="O850" s="5">
        <v>0</v>
      </c>
      <c r="P850" s="5" t="s">
        <v>62</v>
      </c>
      <c r="Q850" s="6">
        <v>45684</v>
      </c>
      <c r="R850" s="5" t="s">
        <v>63</v>
      </c>
      <c r="S850" s="6">
        <v>45684</v>
      </c>
      <c r="T850" s="5"/>
    </row>
    <row r="851" spans="1:20">
      <c r="A851" s="5">
        <v>2024</v>
      </c>
      <c r="B851" s="6">
        <v>45566</v>
      </c>
      <c r="C851" s="6">
        <v>45657</v>
      </c>
      <c r="D851" s="5" t="s">
        <v>56</v>
      </c>
      <c r="E851" s="5"/>
      <c r="F851" s="5" t="s">
        <v>2686</v>
      </c>
      <c r="G851" s="6">
        <v>45615</v>
      </c>
      <c r="H851" s="5" t="s">
        <v>317</v>
      </c>
      <c r="I851" s="5" t="s">
        <v>59</v>
      </c>
      <c r="J851" s="5" t="s">
        <v>197</v>
      </c>
      <c r="K851" s="5" t="s">
        <v>2687</v>
      </c>
      <c r="L851" s="8">
        <v>45624</v>
      </c>
      <c r="M851" s="5">
        <v>7</v>
      </c>
      <c r="N851" s="5" t="s">
        <v>62</v>
      </c>
      <c r="O851" s="5">
        <v>0</v>
      </c>
      <c r="P851" s="5" t="s">
        <v>62</v>
      </c>
      <c r="Q851" s="6">
        <v>45684</v>
      </c>
      <c r="R851" s="5" t="s">
        <v>63</v>
      </c>
      <c r="S851" s="6">
        <v>45684</v>
      </c>
      <c r="T851" s="5"/>
    </row>
    <row r="852" spans="1:20">
      <c r="A852" s="5">
        <v>2024</v>
      </c>
      <c r="B852" s="6">
        <v>45566</v>
      </c>
      <c r="C852" s="6">
        <v>45657</v>
      </c>
      <c r="D852" s="5" t="s">
        <v>56</v>
      </c>
      <c r="E852" s="5"/>
      <c r="F852" s="5" t="s">
        <v>2688</v>
      </c>
      <c r="G852" s="6">
        <v>45615</v>
      </c>
      <c r="H852" s="5" t="s">
        <v>1938</v>
      </c>
      <c r="I852" s="5" t="s">
        <v>59</v>
      </c>
      <c r="J852" s="5" t="s">
        <v>197</v>
      </c>
      <c r="K852" s="5" t="s">
        <v>2689</v>
      </c>
      <c r="L852" s="8">
        <v>45624</v>
      </c>
      <c r="M852" s="5">
        <v>7</v>
      </c>
      <c r="N852" s="5" t="s">
        <v>62</v>
      </c>
      <c r="O852" s="5">
        <v>0</v>
      </c>
      <c r="P852" s="5" t="s">
        <v>62</v>
      </c>
      <c r="Q852" s="6">
        <v>45684</v>
      </c>
      <c r="R852" s="5" t="s">
        <v>63</v>
      </c>
      <c r="S852" s="6">
        <v>45684</v>
      </c>
      <c r="T852" s="5"/>
    </row>
    <row r="853" spans="1:20">
      <c r="A853" s="5">
        <v>2024</v>
      </c>
      <c r="B853" s="6">
        <v>45566</v>
      </c>
      <c r="C853" s="6">
        <v>45657</v>
      </c>
      <c r="D853" s="5" t="s">
        <v>56</v>
      </c>
      <c r="E853" s="5"/>
      <c r="F853" s="5" t="s">
        <v>2690</v>
      </c>
      <c r="G853" s="6">
        <v>45615</v>
      </c>
      <c r="H853" s="5" t="s">
        <v>2691</v>
      </c>
      <c r="I853" s="5" t="s">
        <v>59</v>
      </c>
      <c r="J853" s="5" t="s">
        <v>2652</v>
      </c>
      <c r="K853" s="5" t="s">
        <v>2692</v>
      </c>
      <c r="L853" s="8">
        <v>45621</v>
      </c>
      <c r="M853" s="5">
        <v>4</v>
      </c>
      <c r="N853" s="5" t="s">
        <v>62</v>
      </c>
      <c r="O853" s="5">
        <v>0</v>
      </c>
      <c r="P853" s="5" t="s">
        <v>62</v>
      </c>
      <c r="Q853" s="6">
        <v>45684</v>
      </c>
      <c r="R853" s="5" t="s">
        <v>63</v>
      </c>
      <c r="S853" s="6">
        <v>45684</v>
      </c>
      <c r="T853" s="5"/>
    </row>
    <row r="854" spans="1:20">
      <c r="A854" s="5">
        <v>2024</v>
      </c>
      <c r="B854" s="6">
        <v>45566</v>
      </c>
      <c r="C854" s="6">
        <v>45657</v>
      </c>
      <c r="D854" s="5" t="s">
        <v>56</v>
      </c>
      <c r="E854" s="5"/>
      <c r="F854" s="5" t="s">
        <v>2693</v>
      </c>
      <c r="G854" s="6">
        <v>45615</v>
      </c>
      <c r="H854" s="5" t="s">
        <v>2694</v>
      </c>
      <c r="I854" s="5" t="s">
        <v>59</v>
      </c>
      <c r="J854" s="5" t="s">
        <v>2652</v>
      </c>
      <c r="K854" s="5" t="s">
        <v>2695</v>
      </c>
      <c r="L854" s="8">
        <v>45621</v>
      </c>
      <c r="M854" s="5">
        <v>4</v>
      </c>
      <c r="N854" s="5" t="s">
        <v>62</v>
      </c>
      <c r="O854" s="5">
        <v>0</v>
      </c>
      <c r="P854" s="5" t="s">
        <v>62</v>
      </c>
      <c r="Q854" s="6">
        <v>45684</v>
      </c>
      <c r="R854" s="5" t="s">
        <v>63</v>
      </c>
      <c r="S854" s="6">
        <v>45684</v>
      </c>
      <c r="T854" s="5"/>
    </row>
    <row r="855" spans="1:20">
      <c r="A855" s="5">
        <v>2024</v>
      </c>
      <c r="B855" s="6">
        <v>45566</v>
      </c>
      <c r="C855" s="6">
        <v>45657</v>
      </c>
      <c r="D855" s="5" t="s">
        <v>56</v>
      </c>
      <c r="E855" s="5"/>
      <c r="F855" s="5" t="s">
        <v>2696</v>
      </c>
      <c r="G855" s="6">
        <v>45615</v>
      </c>
      <c r="H855" s="5" t="s">
        <v>2697</v>
      </c>
      <c r="I855" s="5" t="s">
        <v>59</v>
      </c>
      <c r="J855" s="5" t="s">
        <v>197</v>
      </c>
      <c r="K855" s="5" t="s">
        <v>2698</v>
      </c>
      <c r="L855" s="8">
        <v>45621</v>
      </c>
      <c r="M855" s="5">
        <v>4</v>
      </c>
      <c r="N855" s="5" t="s">
        <v>62</v>
      </c>
      <c r="O855" s="5">
        <v>0</v>
      </c>
      <c r="P855" s="5" t="s">
        <v>62</v>
      </c>
      <c r="Q855" s="6">
        <v>45684</v>
      </c>
      <c r="R855" s="5" t="s">
        <v>63</v>
      </c>
      <c r="S855" s="6">
        <v>45684</v>
      </c>
      <c r="T855" s="5"/>
    </row>
    <row r="856" spans="1:20">
      <c r="A856" s="5">
        <v>2024</v>
      </c>
      <c r="B856" s="6">
        <v>45566</v>
      </c>
      <c r="C856" s="6">
        <v>45657</v>
      </c>
      <c r="D856" s="5" t="s">
        <v>56</v>
      </c>
      <c r="E856" s="5"/>
      <c r="F856" s="5" t="s">
        <v>2699</v>
      </c>
      <c r="G856" s="6">
        <v>45615</v>
      </c>
      <c r="H856" s="5" t="s">
        <v>2700</v>
      </c>
      <c r="I856" s="5" t="s">
        <v>59</v>
      </c>
      <c r="J856" s="5" t="s">
        <v>2701</v>
      </c>
      <c r="K856" s="5" t="s">
        <v>2702</v>
      </c>
      <c r="L856" s="8">
        <v>45624</v>
      </c>
      <c r="M856" s="5">
        <v>7</v>
      </c>
      <c r="N856" s="5" t="s">
        <v>62</v>
      </c>
      <c r="O856" s="5">
        <v>0</v>
      </c>
      <c r="P856" s="5" t="s">
        <v>62</v>
      </c>
      <c r="Q856" s="6">
        <v>45684</v>
      </c>
      <c r="R856" s="5" t="s">
        <v>63</v>
      </c>
      <c r="S856" s="6">
        <v>45684</v>
      </c>
      <c r="T856" s="5"/>
    </row>
    <row r="857" spans="1:20">
      <c r="A857" s="5">
        <v>2024</v>
      </c>
      <c r="B857" s="6">
        <v>45566</v>
      </c>
      <c r="C857" s="6">
        <v>45657</v>
      </c>
      <c r="D857" s="5" t="s">
        <v>56</v>
      </c>
      <c r="E857" s="5"/>
      <c r="F857" s="5" t="s">
        <v>2703</v>
      </c>
      <c r="G857" s="6">
        <v>45615</v>
      </c>
      <c r="H857" s="5" t="s">
        <v>2704</v>
      </c>
      <c r="I857" s="5" t="s">
        <v>59</v>
      </c>
      <c r="J857" s="5" t="s">
        <v>258</v>
      </c>
      <c r="K857" s="5" t="s">
        <v>2705</v>
      </c>
      <c r="L857" s="8">
        <v>45625</v>
      </c>
      <c r="M857" s="5">
        <v>8</v>
      </c>
      <c r="N857" s="5" t="s">
        <v>62</v>
      </c>
      <c r="O857" s="5">
        <v>0</v>
      </c>
      <c r="P857" s="5" t="s">
        <v>62</v>
      </c>
      <c r="Q857" s="6">
        <v>45684</v>
      </c>
      <c r="R857" s="5" t="s">
        <v>63</v>
      </c>
      <c r="S857" s="6">
        <v>45684</v>
      </c>
      <c r="T857" s="5"/>
    </row>
    <row r="858" spans="1:20">
      <c r="A858" s="5">
        <v>2024</v>
      </c>
      <c r="B858" s="6">
        <v>45566</v>
      </c>
      <c r="C858" s="6">
        <v>45657</v>
      </c>
      <c r="D858" s="5" t="s">
        <v>56</v>
      </c>
      <c r="E858" s="5"/>
      <c r="F858" s="5" t="s">
        <v>2706</v>
      </c>
      <c r="G858" s="6">
        <v>45615</v>
      </c>
      <c r="H858" s="5" t="s">
        <v>2707</v>
      </c>
      <c r="I858" s="5" t="s">
        <v>59</v>
      </c>
      <c r="J858" s="5" t="s">
        <v>74</v>
      </c>
      <c r="K858" s="5" t="s">
        <v>2708</v>
      </c>
      <c r="L858" s="8">
        <v>45621</v>
      </c>
      <c r="M858" s="5">
        <v>4</v>
      </c>
      <c r="N858" s="5" t="s">
        <v>62</v>
      </c>
      <c r="O858" s="5">
        <v>0</v>
      </c>
      <c r="P858" s="5" t="s">
        <v>62</v>
      </c>
      <c r="Q858" s="6">
        <v>45684</v>
      </c>
      <c r="R858" s="5" t="s">
        <v>63</v>
      </c>
      <c r="S858" s="6">
        <v>45684</v>
      </c>
      <c r="T858" s="5"/>
    </row>
    <row r="859" spans="1:20">
      <c r="A859" s="5">
        <v>2024</v>
      </c>
      <c r="B859" s="6">
        <v>45566</v>
      </c>
      <c r="C859" s="6">
        <v>45657</v>
      </c>
      <c r="D859" s="5" t="s">
        <v>56</v>
      </c>
      <c r="E859" s="5"/>
      <c r="F859" s="5" t="s">
        <v>2709</v>
      </c>
      <c r="G859" s="6">
        <v>45615</v>
      </c>
      <c r="H859" s="5" t="s">
        <v>2710</v>
      </c>
      <c r="I859" s="5" t="s">
        <v>59</v>
      </c>
      <c r="J859" s="5" t="s">
        <v>2711</v>
      </c>
      <c r="K859" s="5" t="s">
        <v>2712</v>
      </c>
      <c r="L859" s="8">
        <v>45625</v>
      </c>
      <c r="M859" s="5">
        <v>8</v>
      </c>
      <c r="N859" s="5" t="s">
        <v>62</v>
      </c>
      <c r="O859" s="5">
        <v>0</v>
      </c>
      <c r="P859" s="5" t="s">
        <v>62</v>
      </c>
      <c r="Q859" s="6">
        <v>45684</v>
      </c>
      <c r="R859" s="5" t="s">
        <v>63</v>
      </c>
      <c r="S859" s="6">
        <v>45684</v>
      </c>
      <c r="T859" s="5"/>
    </row>
    <row r="860" spans="1:20">
      <c r="A860" s="5">
        <v>2024</v>
      </c>
      <c r="B860" s="6">
        <v>45566</v>
      </c>
      <c r="C860" s="6">
        <v>45657</v>
      </c>
      <c r="D860" s="5" t="s">
        <v>56</v>
      </c>
      <c r="E860" s="5"/>
      <c r="F860" s="5" t="s">
        <v>2713</v>
      </c>
      <c r="G860" s="6">
        <v>45615</v>
      </c>
      <c r="H860" s="5" t="s">
        <v>2714</v>
      </c>
      <c r="I860" s="5" t="s">
        <v>59</v>
      </c>
      <c r="J860" s="5" t="s">
        <v>197</v>
      </c>
      <c r="K860" s="5" t="s">
        <v>2715</v>
      </c>
      <c r="L860" s="8">
        <v>45624</v>
      </c>
      <c r="M860" s="5">
        <v>7</v>
      </c>
      <c r="N860" s="5" t="s">
        <v>62</v>
      </c>
      <c r="O860" s="5">
        <v>0</v>
      </c>
      <c r="P860" s="5" t="s">
        <v>62</v>
      </c>
      <c r="Q860" s="6">
        <v>45684</v>
      </c>
      <c r="R860" s="5" t="s">
        <v>63</v>
      </c>
      <c r="S860" s="6">
        <v>45684</v>
      </c>
      <c r="T860" s="5"/>
    </row>
    <row r="861" spans="1:20">
      <c r="A861" s="5">
        <v>2024</v>
      </c>
      <c r="B861" s="6">
        <v>45566</v>
      </c>
      <c r="C861" s="6">
        <v>45657</v>
      </c>
      <c r="D861" s="5" t="s">
        <v>56</v>
      </c>
      <c r="E861" s="5"/>
      <c r="F861" s="5" t="s">
        <v>2716</v>
      </c>
      <c r="G861" s="6">
        <v>45615</v>
      </c>
      <c r="H861" s="5" t="s">
        <v>2717</v>
      </c>
      <c r="I861" s="5" t="s">
        <v>59</v>
      </c>
      <c r="J861" s="5" t="s">
        <v>74</v>
      </c>
      <c r="K861" s="5" t="s">
        <v>2718</v>
      </c>
      <c r="L861" s="8">
        <v>45621</v>
      </c>
      <c r="M861" s="5">
        <v>4</v>
      </c>
      <c r="N861" s="5" t="s">
        <v>62</v>
      </c>
      <c r="O861" s="5">
        <v>0</v>
      </c>
      <c r="P861" s="5" t="s">
        <v>62</v>
      </c>
      <c r="Q861" s="6">
        <v>45684</v>
      </c>
      <c r="R861" s="5" t="s">
        <v>63</v>
      </c>
      <c r="S861" s="6">
        <v>45684</v>
      </c>
      <c r="T861" s="5"/>
    </row>
    <row r="862" spans="1:20">
      <c r="A862" s="5">
        <v>2024</v>
      </c>
      <c r="B862" s="6">
        <v>45566</v>
      </c>
      <c r="C862" s="6">
        <v>45657</v>
      </c>
      <c r="D862" s="5" t="s">
        <v>56</v>
      </c>
      <c r="E862" s="5"/>
      <c r="F862" s="5" t="s">
        <v>2719</v>
      </c>
      <c r="G862" s="6">
        <v>45615</v>
      </c>
      <c r="H862" s="5" t="s">
        <v>2720</v>
      </c>
      <c r="I862" s="5" t="s">
        <v>59</v>
      </c>
      <c r="J862" s="5" t="s">
        <v>2721</v>
      </c>
      <c r="K862" s="5" t="s">
        <v>2722</v>
      </c>
      <c r="L862" s="8">
        <v>45622</v>
      </c>
      <c r="M862" s="5">
        <v>5</v>
      </c>
      <c r="N862" s="5" t="s">
        <v>62</v>
      </c>
      <c r="O862" s="5">
        <v>0</v>
      </c>
      <c r="P862" s="5" t="s">
        <v>62</v>
      </c>
      <c r="Q862" s="6">
        <v>45684</v>
      </c>
      <c r="R862" s="5" t="s">
        <v>63</v>
      </c>
      <c r="S862" s="6">
        <v>45684</v>
      </c>
      <c r="T862" s="5"/>
    </row>
    <row r="863" spans="1:20">
      <c r="A863" s="5">
        <v>2024</v>
      </c>
      <c r="B863" s="6">
        <v>45566</v>
      </c>
      <c r="C863" s="6">
        <v>45657</v>
      </c>
      <c r="D863" s="5" t="s">
        <v>56</v>
      </c>
      <c r="E863" s="5"/>
      <c r="F863" s="5" t="s">
        <v>2723</v>
      </c>
      <c r="G863" s="6">
        <v>45615</v>
      </c>
      <c r="H863" s="5" t="s">
        <v>2724</v>
      </c>
      <c r="I863" s="5" t="s">
        <v>59</v>
      </c>
      <c r="J863" s="5" t="s">
        <v>865</v>
      </c>
      <c r="K863" s="5" t="s">
        <v>2725</v>
      </c>
      <c r="L863" s="8">
        <v>45624</v>
      </c>
      <c r="M863" s="5">
        <v>7</v>
      </c>
      <c r="N863" s="5" t="s">
        <v>62</v>
      </c>
      <c r="O863" s="5">
        <v>0</v>
      </c>
      <c r="P863" s="5" t="s">
        <v>62</v>
      </c>
      <c r="Q863" s="6">
        <v>45684</v>
      </c>
      <c r="R863" s="5" t="s">
        <v>63</v>
      </c>
      <c r="S863" s="6">
        <v>45684</v>
      </c>
      <c r="T863" s="5"/>
    </row>
    <row r="864" spans="1:20">
      <c r="A864" s="5">
        <v>2024</v>
      </c>
      <c r="B864" s="6">
        <v>45566</v>
      </c>
      <c r="C864" s="6">
        <v>45657</v>
      </c>
      <c r="D864" s="5" t="s">
        <v>56</v>
      </c>
      <c r="E864" s="5"/>
      <c r="F864" s="5" t="s">
        <v>2726</v>
      </c>
      <c r="G864" s="6">
        <v>45615</v>
      </c>
      <c r="H864" s="5" t="s">
        <v>2727</v>
      </c>
      <c r="I864" s="5" t="s">
        <v>59</v>
      </c>
      <c r="J864" s="5" t="s">
        <v>2601</v>
      </c>
      <c r="K864" s="5" t="s">
        <v>2728</v>
      </c>
      <c r="L864" s="8">
        <v>45624</v>
      </c>
      <c r="M864" s="5">
        <v>7</v>
      </c>
      <c r="N864" s="5" t="s">
        <v>62</v>
      </c>
      <c r="O864" s="5">
        <v>0</v>
      </c>
      <c r="P864" s="5" t="s">
        <v>62</v>
      </c>
      <c r="Q864" s="6">
        <v>45684</v>
      </c>
      <c r="R864" s="5" t="s">
        <v>63</v>
      </c>
      <c r="S864" s="6">
        <v>45684</v>
      </c>
      <c r="T864" s="5"/>
    </row>
    <row r="865" spans="1:20">
      <c r="A865" s="5">
        <v>2024</v>
      </c>
      <c r="B865" s="6">
        <v>45566</v>
      </c>
      <c r="C865" s="6">
        <v>45657</v>
      </c>
      <c r="D865" s="5" t="s">
        <v>56</v>
      </c>
      <c r="E865" s="5"/>
      <c r="F865" s="5" t="s">
        <v>2729</v>
      </c>
      <c r="G865" s="6">
        <v>45615</v>
      </c>
      <c r="H865" s="5" t="s">
        <v>2730</v>
      </c>
      <c r="I865" s="5" t="s">
        <v>59</v>
      </c>
      <c r="J865" s="5" t="s">
        <v>112</v>
      </c>
      <c r="K865" s="5" t="s">
        <v>2731</v>
      </c>
      <c r="L865" s="8">
        <v>45622</v>
      </c>
      <c r="M865" s="5">
        <v>5</v>
      </c>
      <c r="N865" s="5" t="s">
        <v>62</v>
      </c>
      <c r="O865" s="5">
        <v>0</v>
      </c>
      <c r="P865" s="5" t="s">
        <v>62</v>
      </c>
      <c r="Q865" s="6">
        <v>45684</v>
      </c>
      <c r="R865" s="5" t="s">
        <v>63</v>
      </c>
      <c r="S865" s="6">
        <v>45684</v>
      </c>
      <c r="T865" s="5"/>
    </row>
    <row r="866" spans="1:20">
      <c r="A866" s="5">
        <v>2024</v>
      </c>
      <c r="B866" s="6">
        <v>45566</v>
      </c>
      <c r="C866" s="6">
        <v>45657</v>
      </c>
      <c r="D866" s="5" t="s">
        <v>56</v>
      </c>
      <c r="E866" s="5"/>
      <c r="F866" s="5" t="s">
        <v>2732</v>
      </c>
      <c r="G866" s="6">
        <v>45615</v>
      </c>
      <c r="H866" s="5" t="s">
        <v>2733</v>
      </c>
      <c r="I866" s="5" t="s">
        <v>59</v>
      </c>
      <c r="J866" s="5" t="s">
        <v>2734</v>
      </c>
      <c r="K866" s="5" t="s">
        <v>2735</v>
      </c>
      <c r="L866" s="8">
        <v>45625</v>
      </c>
      <c r="M866" s="5">
        <v>8</v>
      </c>
      <c r="N866" s="5" t="s">
        <v>62</v>
      </c>
      <c r="O866" s="5">
        <v>0</v>
      </c>
      <c r="P866" s="5" t="s">
        <v>62</v>
      </c>
      <c r="Q866" s="6">
        <v>45684</v>
      </c>
      <c r="R866" s="5" t="s">
        <v>63</v>
      </c>
      <c r="S866" s="6">
        <v>45684</v>
      </c>
      <c r="T866" s="5"/>
    </row>
    <row r="867" spans="1:20">
      <c r="A867" s="5">
        <v>2024</v>
      </c>
      <c r="B867" s="6">
        <v>45566</v>
      </c>
      <c r="C867" s="6">
        <v>45657</v>
      </c>
      <c r="D867" s="5" t="s">
        <v>56</v>
      </c>
      <c r="E867" s="5"/>
      <c r="F867" s="5" t="s">
        <v>2736</v>
      </c>
      <c r="G867" s="6">
        <v>45615</v>
      </c>
      <c r="H867" s="5" t="s">
        <v>2737</v>
      </c>
      <c r="I867" s="5" t="s">
        <v>59</v>
      </c>
      <c r="J867" s="5" t="s">
        <v>237</v>
      </c>
      <c r="K867" s="5" t="s">
        <v>2738</v>
      </c>
      <c r="L867" s="8">
        <v>45622</v>
      </c>
      <c r="M867" s="5">
        <v>5</v>
      </c>
      <c r="N867" s="5" t="s">
        <v>62</v>
      </c>
      <c r="O867" s="5">
        <v>0</v>
      </c>
      <c r="P867" s="5" t="s">
        <v>62</v>
      </c>
      <c r="Q867" s="6">
        <v>45684</v>
      </c>
      <c r="R867" s="5" t="s">
        <v>63</v>
      </c>
      <c r="S867" s="6">
        <v>45684</v>
      </c>
      <c r="T867" s="5"/>
    </row>
    <row r="868" spans="1:20">
      <c r="A868" s="5">
        <v>2024</v>
      </c>
      <c r="B868" s="6">
        <v>45566</v>
      </c>
      <c r="C868" s="6">
        <v>45657</v>
      </c>
      <c r="D868" s="5" t="s">
        <v>56</v>
      </c>
      <c r="E868" s="5"/>
      <c r="F868" s="5" t="s">
        <v>2739</v>
      </c>
      <c r="G868" s="6">
        <v>45615</v>
      </c>
      <c r="H868" s="5" t="s">
        <v>2740</v>
      </c>
      <c r="I868" s="5" t="s">
        <v>59</v>
      </c>
      <c r="J868" s="5" t="s">
        <v>336</v>
      </c>
      <c r="K868" s="5" t="s">
        <v>2741</v>
      </c>
      <c r="L868" s="8">
        <v>45625</v>
      </c>
      <c r="M868" s="5">
        <v>8</v>
      </c>
      <c r="N868" s="5" t="s">
        <v>62</v>
      </c>
      <c r="O868" s="5">
        <v>0</v>
      </c>
      <c r="P868" s="5" t="s">
        <v>62</v>
      </c>
      <c r="Q868" s="6">
        <v>45684</v>
      </c>
      <c r="R868" s="5" t="s">
        <v>63</v>
      </c>
      <c r="S868" s="6">
        <v>45684</v>
      </c>
      <c r="T868" s="5"/>
    </row>
    <row r="869" spans="1:20">
      <c r="A869" s="5">
        <v>2024</v>
      </c>
      <c r="B869" s="6">
        <v>45566</v>
      </c>
      <c r="C869" s="6">
        <v>45657</v>
      </c>
      <c r="D869" s="5" t="s">
        <v>56</v>
      </c>
      <c r="E869" s="5"/>
      <c r="F869" s="5" t="s">
        <v>2742</v>
      </c>
      <c r="G869" s="6">
        <v>45616</v>
      </c>
      <c r="H869" s="5" t="s">
        <v>2743</v>
      </c>
      <c r="I869" s="5" t="s">
        <v>59</v>
      </c>
      <c r="J869" s="5" t="s">
        <v>2084</v>
      </c>
      <c r="K869" s="5" t="s">
        <v>2744</v>
      </c>
      <c r="L869" s="8">
        <v>45625</v>
      </c>
      <c r="M869" s="5">
        <v>7</v>
      </c>
      <c r="N869" s="5" t="s">
        <v>62</v>
      </c>
      <c r="O869" s="5">
        <v>0</v>
      </c>
      <c r="P869" s="5" t="s">
        <v>62</v>
      </c>
      <c r="Q869" s="6">
        <v>45684</v>
      </c>
      <c r="R869" s="5" t="s">
        <v>63</v>
      </c>
      <c r="S869" s="6">
        <v>45684</v>
      </c>
      <c r="T869" s="5"/>
    </row>
    <row r="870" spans="1:20">
      <c r="A870" s="5">
        <v>2024</v>
      </c>
      <c r="B870" s="6">
        <v>45566</v>
      </c>
      <c r="C870" s="6">
        <v>45657</v>
      </c>
      <c r="D870" s="5" t="s">
        <v>56</v>
      </c>
      <c r="E870" s="5"/>
      <c r="F870" s="5" t="s">
        <v>2745</v>
      </c>
      <c r="G870" s="6">
        <v>45616</v>
      </c>
      <c r="H870" s="5" t="s">
        <v>2746</v>
      </c>
      <c r="I870" s="5" t="s">
        <v>59</v>
      </c>
      <c r="J870" s="5" t="s">
        <v>2084</v>
      </c>
      <c r="K870" s="5" t="s">
        <v>2747</v>
      </c>
      <c r="L870" s="8">
        <v>45623</v>
      </c>
      <c r="M870" s="5">
        <v>5</v>
      </c>
      <c r="N870" s="5" t="s">
        <v>62</v>
      </c>
      <c r="O870" s="5">
        <v>0</v>
      </c>
      <c r="P870" s="5" t="s">
        <v>62</v>
      </c>
      <c r="Q870" s="6">
        <v>45684</v>
      </c>
      <c r="R870" s="5" t="s">
        <v>63</v>
      </c>
      <c r="S870" s="6">
        <v>45684</v>
      </c>
      <c r="T870" s="5"/>
    </row>
    <row r="871" spans="1:20">
      <c r="A871" s="5">
        <v>2024</v>
      </c>
      <c r="B871" s="6">
        <v>45566</v>
      </c>
      <c r="C871" s="6">
        <v>45657</v>
      </c>
      <c r="D871" s="5" t="s">
        <v>56</v>
      </c>
      <c r="E871" s="5"/>
      <c r="F871" s="5" t="s">
        <v>2748</v>
      </c>
      <c r="G871" s="6">
        <v>45616</v>
      </c>
      <c r="H871" s="5" t="s">
        <v>2749</v>
      </c>
      <c r="I871" s="5" t="s">
        <v>59</v>
      </c>
      <c r="J871" s="5" t="s">
        <v>2750</v>
      </c>
      <c r="K871" s="5" t="s">
        <v>2751</v>
      </c>
      <c r="L871" s="8">
        <v>45623</v>
      </c>
      <c r="M871" s="5">
        <v>5</v>
      </c>
      <c r="N871" s="5" t="s">
        <v>62</v>
      </c>
      <c r="O871" s="5">
        <v>0</v>
      </c>
      <c r="P871" s="5" t="s">
        <v>62</v>
      </c>
      <c r="Q871" s="6">
        <v>45684</v>
      </c>
      <c r="R871" s="5" t="s">
        <v>63</v>
      </c>
      <c r="S871" s="6">
        <v>45684</v>
      </c>
      <c r="T871" s="5"/>
    </row>
    <row r="872" spans="1:20">
      <c r="A872" s="5">
        <v>2024</v>
      </c>
      <c r="B872" s="6">
        <v>45566</v>
      </c>
      <c r="C872" s="6">
        <v>45657</v>
      </c>
      <c r="D872" s="5" t="s">
        <v>56</v>
      </c>
      <c r="E872" s="5"/>
      <c r="F872" s="5" t="s">
        <v>2752</v>
      </c>
      <c r="G872" s="6">
        <v>45616</v>
      </c>
      <c r="H872" s="5" t="s">
        <v>2753</v>
      </c>
      <c r="I872" s="5" t="s">
        <v>59</v>
      </c>
      <c r="J872" s="5" t="s">
        <v>1507</v>
      </c>
      <c r="K872" s="5" t="s">
        <v>2754</v>
      </c>
      <c r="L872" s="8">
        <v>45622</v>
      </c>
      <c r="M872" s="5">
        <v>4</v>
      </c>
      <c r="N872" s="5" t="s">
        <v>62</v>
      </c>
      <c r="O872" s="5">
        <v>0</v>
      </c>
      <c r="P872" s="5" t="s">
        <v>62</v>
      </c>
      <c r="Q872" s="6">
        <v>45684</v>
      </c>
      <c r="R872" s="5" t="s">
        <v>63</v>
      </c>
      <c r="S872" s="6">
        <v>45684</v>
      </c>
      <c r="T872" s="5"/>
    </row>
    <row r="873" spans="1:20">
      <c r="A873" s="5">
        <v>2024</v>
      </c>
      <c r="B873" s="6">
        <v>45566</v>
      </c>
      <c r="C873" s="6">
        <v>45657</v>
      </c>
      <c r="D873" s="5" t="s">
        <v>56</v>
      </c>
      <c r="E873" s="5"/>
      <c r="F873" s="5" t="s">
        <v>2755</v>
      </c>
      <c r="G873" s="6">
        <v>45616</v>
      </c>
      <c r="H873" s="5" t="s">
        <v>2756</v>
      </c>
      <c r="I873" s="5" t="s">
        <v>59</v>
      </c>
      <c r="J873" s="5" t="s">
        <v>1878</v>
      </c>
      <c r="K873" s="5" t="s">
        <v>2757</v>
      </c>
      <c r="L873" s="8">
        <v>45623</v>
      </c>
      <c r="M873" s="5">
        <v>5</v>
      </c>
      <c r="N873" s="5" t="s">
        <v>62</v>
      </c>
      <c r="O873" s="5">
        <v>0</v>
      </c>
      <c r="P873" s="5" t="s">
        <v>62</v>
      </c>
      <c r="Q873" s="6">
        <v>45684</v>
      </c>
      <c r="R873" s="5" t="s">
        <v>63</v>
      </c>
      <c r="S873" s="6">
        <v>45684</v>
      </c>
      <c r="T873" s="5"/>
    </row>
    <row r="874" spans="1:20">
      <c r="A874" s="5">
        <v>2024</v>
      </c>
      <c r="B874" s="6">
        <v>45566</v>
      </c>
      <c r="C874" s="6">
        <v>45657</v>
      </c>
      <c r="D874" s="5" t="s">
        <v>56</v>
      </c>
      <c r="E874" s="5"/>
      <c r="F874" s="5" t="s">
        <v>2758</v>
      </c>
      <c r="G874" s="6">
        <v>45616</v>
      </c>
      <c r="H874" s="5" t="s">
        <v>2759</v>
      </c>
      <c r="I874" s="5" t="s">
        <v>59</v>
      </c>
      <c r="J874" s="5" t="s">
        <v>197</v>
      </c>
      <c r="K874" s="5" t="s">
        <v>2760</v>
      </c>
      <c r="L874" s="8">
        <v>45624</v>
      </c>
      <c r="M874" s="5">
        <v>6</v>
      </c>
      <c r="N874" s="5" t="s">
        <v>62</v>
      </c>
      <c r="O874" s="5">
        <v>0</v>
      </c>
      <c r="P874" s="5" t="s">
        <v>62</v>
      </c>
      <c r="Q874" s="6">
        <v>45684</v>
      </c>
      <c r="R874" s="5" t="s">
        <v>63</v>
      </c>
      <c r="S874" s="6">
        <v>45684</v>
      </c>
      <c r="T874" s="5"/>
    </row>
    <row r="875" spans="1:20">
      <c r="A875" s="5">
        <v>2024</v>
      </c>
      <c r="B875" s="6">
        <v>45566</v>
      </c>
      <c r="C875" s="6">
        <v>45657</v>
      </c>
      <c r="D875" s="5" t="s">
        <v>56</v>
      </c>
      <c r="E875" s="5"/>
      <c r="F875" s="5" t="s">
        <v>2761</v>
      </c>
      <c r="G875" s="6">
        <v>45616</v>
      </c>
      <c r="H875" s="5" t="s">
        <v>2762</v>
      </c>
      <c r="I875" s="5" t="s">
        <v>59</v>
      </c>
      <c r="J875" s="5" t="s">
        <v>2763</v>
      </c>
      <c r="K875" s="5" t="s">
        <v>2764</v>
      </c>
      <c r="L875" s="8">
        <v>45624</v>
      </c>
      <c r="M875" s="5">
        <v>6</v>
      </c>
      <c r="N875" s="5" t="s">
        <v>62</v>
      </c>
      <c r="O875" s="5">
        <v>0</v>
      </c>
      <c r="P875" s="5" t="s">
        <v>62</v>
      </c>
      <c r="Q875" s="6">
        <v>45684</v>
      </c>
      <c r="R875" s="5" t="s">
        <v>63</v>
      </c>
      <c r="S875" s="6">
        <v>45684</v>
      </c>
      <c r="T875" s="5"/>
    </row>
    <row r="876" spans="1:20">
      <c r="A876" s="5">
        <v>2024</v>
      </c>
      <c r="B876" s="6">
        <v>45566</v>
      </c>
      <c r="C876" s="6">
        <v>45657</v>
      </c>
      <c r="D876" s="5" t="s">
        <v>56</v>
      </c>
      <c r="E876" s="5"/>
      <c r="F876" s="5" t="s">
        <v>2765</v>
      </c>
      <c r="G876" s="6">
        <v>45616</v>
      </c>
      <c r="H876" s="5" t="s">
        <v>2766</v>
      </c>
      <c r="I876" s="5" t="s">
        <v>59</v>
      </c>
      <c r="J876" s="5" t="s">
        <v>74</v>
      </c>
      <c r="K876" s="5" t="s">
        <v>2767</v>
      </c>
      <c r="L876" s="8">
        <v>45621</v>
      </c>
      <c r="M876" s="5">
        <v>3</v>
      </c>
      <c r="N876" s="5" t="s">
        <v>62</v>
      </c>
      <c r="O876" s="5">
        <v>0</v>
      </c>
      <c r="P876" s="5" t="s">
        <v>62</v>
      </c>
      <c r="Q876" s="6">
        <v>45684</v>
      </c>
      <c r="R876" s="5" t="s">
        <v>63</v>
      </c>
      <c r="S876" s="6">
        <v>45684</v>
      </c>
      <c r="T876" s="5"/>
    </row>
    <row r="877" spans="1:20">
      <c r="A877" s="5">
        <v>2024</v>
      </c>
      <c r="B877" s="6">
        <v>45566</v>
      </c>
      <c r="C877" s="6">
        <v>45657</v>
      </c>
      <c r="D877" s="5" t="s">
        <v>56</v>
      </c>
      <c r="E877" s="5"/>
      <c r="F877" s="5" t="s">
        <v>2768</v>
      </c>
      <c r="G877" s="6">
        <v>45616</v>
      </c>
      <c r="H877" s="5" t="s">
        <v>2769</v>
      </c>
      <c r="I877" s="5" t="s">
        <v>59</v>
      </c>
      <c r="J877" s="5" t="s">
        <v>60</v>
      </c>
      <c r="K877" s="5" t="s">
        <v>2770</v>
      </c>
      <c r="L877" s="8">
        <v>45625</v>
      </c>
      <c r="M877" s="5">
        <v>7</v>
      </c>
      <c r="N877" s="5" t="s">
        <v>62</v>
      </c>
      <c r="O877" s="5">
        <v>0</v>
      </c>
      <c r="P877" s="5" t="s">
        <v>62</v>
      </c>
      <c r="Q877" s="6">
        <v>45684</v>
      </c>
      <c r="R877" s="5" t="s">
        <v>63</v>
      </c>
      <c r="S877" s="6">
        <v>45684</v>
      </c>
      <c r="T877" s="5"/>
    </row>
    <row r="878" spans="1:20">
      <c r="A878" s="5">
        <v>2024</v>
      </c>
      <c r="B878" s="6">
        <v>45566</v>
      </c>
      <c r="C878" s="6">
        <v>45657</v>
      </c>
      <c r="D878" s="5" t="s">
        <v>56</v>
      </c>
      <c r="E878" s="5"/>
      <c r="F878" s="5" t="s">
        <v>2771</v>
      </c>
      <c r="G878" s="6">
        <v>45616</v>
      </c>
      <c r="H878" s="5" t="s">
        <v>2772</v>
      </c>
      <c r="I878" s="5" t="s">
        <v>59</v>
      </c>
      <c r="J878" s="5" t="s">
        <v>93</v>
      </c>
      <c r="K878" s="5" t="s">
        <v>2773</v>
      </c>
      <c r="L878" s="8">
        <v>45628</v>
      </c>
      <c r="M878" s="5">
        <v>8</v>
      </c>
      <c r="N878" s="5" t="s">
        <v>62</v>
      </c>
      <c r="O878" s="5">
        <v>0</v>
      </c>
      <c r="P878" s="5" t="s">
        <v>62</v>
      </c>
      <c r="Q878" s="6">
        <v>45684</v>
      </c>
      <c r="R878" s="5" t="s">
        <v>63</v>
      </c>
      <c r="S878" s="6">
        <v>45684</v>
      </c>
      <c r="T878" s="5"/>
    </row>
    <row r="879" spans="1:20">
      <c r="A879" s="5">
        <v>2024</v>
      </c>
      <c r="B879" s="6">
        <v>45566</v>
      </c>
      <c r="C879" s="6">
        <v>45657</v>
      </c>
      <c r="D879" s="5" t="s">
        <v>56</v>
      </c>
      <c r="E879" s="5"/>
      <c r="F879" s="5" t="s">
        <v>2774</v>
      </c>
      <c r="G879" s="6">
        <v>45616</v>
      </c>
      <c r="H879" s="5" t="s">
        <v>2775</v>
      </c>
      <c r="I879" s="5" t="s">
        <v>59</v>
      </c>
      <c r="J879" s="5" t="s">
        <v>2750</v>
      </c>
      <c r="K879" s="5" t="s">
        <v>2776</v>
      </c>
      <c r="L879" s="8">
        <v>45628</v>
      </c>
      <c r="M879" s="5">
        <v>8</v>
      </c>
      <c r="N879" s="5" t="s">
        <v>62</v>
      </c>
      <c r="O879" s="5">
        <v>0</v>
      </c>
      <c r="P879" s="5" t="s">
        <v>62</v>
      </c>
      <c r="Q879" s="6">
        <v>45684</v>
      </c>
      <c r="R879" s="5" t="s">
        <v>63</v>
      </c>
      <c r="S879" s="6">
        <v>45684</v>
      </c>
      <c r="T879" s="5"/>
    </row>
    <row r="880" spans="1:20">
      <c r="A880" s="5">
        <v>2024</v>
      </c>
      <c r="B880" s="6">
        <v>45566</v>
      </c>
      <c r="C880" s="6">
        <v>45657</v>
      </c>
      <c r="D880" s="5" t="s">
        <v>56</v>
      </c>
      <c r="E880" s="5"/>
      <c r="F880" s="5" t="s">
        <v>2777</v>
      </c>
      <c r="G880" s="6">
        <v>45616</v>
      </c>
      <c r="H880" s="5" t="s">
        <v>2778</v>
      </c>
      <c r="I880" s="5" t="s">
        <v>59</v>
      </c>
      <c r="J880" s="5" t="s">
        <v>1507</v>
      </c>
      <c r="K880" s="5" t="s">
        <v>2779</v>
      </c>
      <c r="L880" s="8">
        <v>45628</v>
      </c>
      <c r="M880" s="5">
        <v>8</v>
      </c>
      <c r="N880" s="5" t="s">
        <v>62</v>
      </c>
      <c r="O880" s="5">
        <v>0</v>
      </c>
      <c r="P880" s="5" t="s">
        <v>62</v>
      </c>
      <c r="Q880" s="6">
        <v>45684</v>
      </c>
      <c r="R880" s="5" t="s">
        <v>63</v>
      </c>
      <c r="S880" s="6">
        <v>45684</v>
      </c>
      <c r="T880" s="5"/>
    </row>
    <row r="881" spans="1:20">
      <c r="A881" s="5">
        <v>2024</v>
      </c>
      <c r="B881" s="6">
        <v>45566</v>
      </c>
      <c r="C881" s="6">
        <v>45657</v>
      </c>
      <c r="D881" s="5" t="s">
        <v>56</v>
      </c>
      <c r="E881" s="5"/>
      <c r="F881" s="5" t="s">
        <v>2780</v>
      </c>
      <c r="G881" s="6">
        <v>45616</v>
      </c>
      <c r="H881" s="5" t="s">
        <v>2781</v>
      </c>
      <c r="I881" s="5" t="s">
        <v>59</v>
      </c>
      <c r="J881" s="5" t="s">
        <v>303</v>
      </c>
      <c r="K881" s="5" t="s">
        <v>2782</v>
      </c>
      <c r="L881" s="8">
        <v>45628</v>
      </c>
      <c r="M881" s="5">
        <v>8</v>
      </c>
      <c r="N881" s="5" t="s">
        <v>62</v>
      </c>
      <c r="O881" s="5">
        <v>0</v>
      </c>
      <c r="P881" s="5" t="s">
        <v>62</v>
      </c>
      <c r="Q881" s="6">
        <v>45684</v>
      </c>
      <c r="R881" s="5" t="s">
        <v>63</v>
      </c>
      <c r="S881" s="6">
        <v>45684</v>
      </c>
      <c r="T881" s="5"/>
    </row>
    <row r="882" spans="1:20">
      <c r="A882" s="5">
        <v>2024</v>
      </c>
      <c r="B882" s="6">
        <v>45566</v>
      </c>
      <c r="C882" s="6">
        <v>45657</v>
      </c>
      <c r="D882" s="5" t="s">
        <v>56</v>
      </c>
      <c r="E882" s="5"/>
      <c r="F882" s="5" t="s">
        <v>2783</v>
      </c>
      <c r="G882" s="6">
        <v>45616</v>
      </c>
      <c r="H882" s="5" t="s">
        <v>2784</v>
      </c>
      <c r="I882" s="5" t="s">
        <v>59</v>
      </c>
      <c r="J882" s="5" t="s">
        <v>303</v>
      </c>
      <c r="K882" s="5" t="s">
        <v>2785</v>
      </c>
      <c r="L882" s="8">
        <v>45628</v>
      </c>
      <c r="M882" s="5">
        <v>8</v>
      </c>
      <c r="N882" s="5" t="s">
        <v>62</v>
      </c>
      <c r="O882" s="5">
        <v>0</v>
      </c>
      <c r="P882" s="5" t="s">
        <v>62</v>
      </c>
      <c r="Q882" s="6">
        <v>45684</v>
      </c>
      <c r="R882" s="5" t="s">
        <v>63</v>
      </c>
      <c r="S882" s="6">
        <v>45684</v>
      </c>
      <c r="T882" s="5"/>
    </row>
    <row r="883" spans="1:20">
      <c r="A883" s="5">
        <v>2024</v>
      </c>
      <c r="B883" s="6">
        <v>45566</v>
      </c>
      <c r="C883" s="6">
        <v>45657</v>
      </c>
      <c r="D883" s="5" t="s">
        <v>56</v>
      </c>
      <c r="E883" s="5"/>
      <c r="F883" s="5" t="s">
        <v>2786</v>
      </c>
      <c r="G883" s="6">
        <v>45616</v>
      </c>
      <c r="H883" s="5" t="s">
        <v>2787</v>
      </c>
      <c r="I883" s="5" t="s">
        <v>59</v>
      </c>
      <c r="J883" s="5" t="s">
        <v>303</v>
      </c>
      <c r="K883" s="5" t="s">
        <v>2788</v>
      </c>
      <c r="L883" s="8">
        <v>45628</v>
      </c>
      <c r="M883" s="5">
        <v>8</v>
      </c>
      <c r="N883" s="5" t="s">
        <v>62</v>
      </c>
      <c r="O883" s="5">
        <v>0</v>
      </c>
      <c r="P883" s="5" t="s">
        <v>62</v>
      </c>
      <c r="Q883" s="6">
        <v>45684</v>
      </c>
      <c r="R883" s="5" t="s">
        <v>63</v>
      </c>
      <c r="S883" s="6">
        <v>45684</v>
      </c>
      <c r="T883" s="5"/>
    </row>
    <row r="884" spans="1:20">
      <c r="A884" s="5">
        <v>2024</v>
      </c>
      <c r="B884" s="6">
        <v>45566</v>
      </c>
      <c r="C884" s="6">
        <v>45657</v>
      </c>
      <c r="D884" s="5" t="s">
        <v>56</v>
      </c>
      <c r="E884" s="5"/>
      <c r="F884" s="5" t="s">
        <v>2789</v>
      </c>
      <c r="G884" s="6">
        <v>45616</v>
      </c>
      <c r="H884" s="5" t="s">
        <v>2790</v>
      </c>
      <c r="I884" s="5" t="s">
        <v>59</v>
      </c>
      <c r="J884" s="5" t="s">
        <v>336</v>
      </c>
      <c r="K884" s="5" t="s">
        <v>2791</v>
      </c>
      <c r="L884" s="8">
        <v>45628</v>
      </c>
      <c r="M884" s="5">
        <v>8</v>
      </c>
      <c r="N884" s="5" t="s">
        <v>62</v>
      </c>
      <c r="O884" s="5">
        <v>0</v>
      </c>
      <c r="P884" s="5" t="s">
        <v>62</v>
      </c>
      <c r="Q884" s="6">
        <v>45684</v>
      </c>
      <c r="R884" s="5" t="s">
        <v>63</v>
      </c>
      <c r="S884" s="6">
        <v>45684</v>
      </c>
      <c r="T884" s="5"/>
    </row>
    <row r="885" spans="1:20">
      <c r="A885" s="5">
        <v>2024</v>
      </c>
      <c r="B885" s="6">
        <v>45566</v>
      </c>
      <c r="C885" s="6">
        <v>45657</v>
      </c>
      <c r="D885" s="5" t="s">
        <v>56</v>
      </c>
      <c r="E885" s="5"/>
      <c r="F885" s="5" t="s">
        <v>2792</v>
      </c>
      <c r="G885" s="6">
        <v>45616</v>
      </c>
      <c r="H885" s="5" t="s">
        <v>2793</v>
      </c>
      <c r="I885" s="5" t="s">
        <v>59</v>
      </c>
      <c r="J885" s="5" t="s">
        <v>349</v>
      </c>
      <c r="K885" s="5" t="s">
        <v>2794</v>
      </c>
      <c r="L885" s="8">
        <v>45628</v>
      </c>
      <c r="M885" s="5">
        <v>8</v>
      </c>
      <c r="N885" s="5" t="s">
        <v>62</v>
      </c>
      <c r="O885" s="5">
        <v>0</v>
      </c>
      <c r="P885" s="5" t="s">
        <v>62</v>
      </c>
      <c r="Q885" s="6">
        <v>45684</v>
      </c>
      <c r="R885" s="5" t="s">
        <v>63</v>
      </c>
      <c r="S885" s="6">
        <v>45684</v>
      </c>
      <c r="T885" s="5"/>
    </row>
    <row r="886" spans="1:20">
      <c r="A886" s="5">
        <v>2024</v>
      </c>
      <c r="B886" s="6">
        <v>45566</v>
      </c>
      <c r="C886" s="6">
        <v>45657</v>
      </c>
      <c r="D886" s="5" t="s">
        <v>56</v>
      </c>
      <c r="E886" s="5"/>
      <c r="F886" s="5" t="s">
        <v>2795</v>
      </c>
      <c r="G886" s="6">
        <v>45616</v>
      </c>
      <c r="H886" s="5" t="s">
        <v>2781</v>
      </c>
      <c r="I886" s="5" t="s">
        <v>59</v>
      </c>
      <c r="J886" s="5" t="s">
        <v>303</v>
      </c>
      <c r="K886" s="5" t="s">
        <v>2796</v>
      </c>
      <c r="L886" s="8">
        <v>45628</v>
      </c>
      <c r="M886" s="5">
        <v>8</v>
      </c>
      <c r="N886" s="5" t="s">
        <v>62</v>
      </c>
      <c r="O886" s="5">
        <v>0</v>
      </c>
      <c r="P886" s="5" t="s">
        <v>62</v>
      </c>
      <c r="Q886" s="6">
        <v>45684</v>
      </c>
      <c r="R886" s="5" t="s">
        <v>63</v>
      </c>
      <c r="S886" s="6">
        <v>45684</v>
      </c>
      <c r="T886" s="5"/>
    </row>
    <row r="887" spans="1:20">
      <c r="A887" s="5">
        <v>2024</v>
      </c>
      <c r="B887" s="6">
        <v>45566</v>
      </c>
      <c r="C887" s="6">
        <v>45657</v>
      </c>
      <c r="D887" s="5" t="s">
        <v>56</v>
      </c>
      <c r="E887" s="5"/>
      <c r="F887" s="5" t="s">
        <v>2797</v>
      </c>
      <c r="G887" s="6">
        <v>45616</v>
      </c>
      <c r="H887" s="5" t="s">
        <v>2784</v>
      </c>
      <c r="I887" s="5" t="s">
        <v>59</v>
      </c>
      <c r="J887" s="5" t="s">
        <v>303</v>
      </c>
      <c r="K887" s="5" t="s">
        <v>2798</v>
      </c>
      <c r="L887" s="8">
        <v>45628</v>
      </c>
      <c r="M887" s="5">
        <v>8</v>
      </c>
      <c r="N887" s="5" t="s">
        <v>62</v>
      </c>
      <c r="O887" s="5">
        <v>0</v>
      </c>
      <c r="P887" s="5" t="s">
        <v>62</v>
      </c>
      <c r="Q887" s="6">
        <v>45684</v>
      </c>
      <c r="R887" s="5" t="s">
        <v>63</v>
      </c>
      <c r="S887" s="6">
        <v>45684</v>
      </c>
      <c r="T887" s="5"/>
    </row>
    <row r="888" spans="1:20">
      <c r="A888" s="5">
        <v>2024</v>
      </c>
      <c r="B888" s="6">
        <v>45566</v>
      </c>
      <c r="C888" s="6">
        <v>45657</v>
      </c>
      <c r="D888" s="5" t="s">
        <v>56</v>
      </c>
      <c r="E888" s="5"/>
      <c r="F888" s="5" t="s">
        <v>2799</v>
      </c>
      <c r="G888" s="6">
        <v>45616</v>
      </c>
      <c r="H888" s="5" t="s">
        <v>2800</v>
      </c>
      <c r="I888" s="5" t="s">
        <v>59</v>
      </c>
      <c r="J888" s="5" t="s">
        <v>336</v>
      </c>
      <c r="K888" s="5" t="s">
        <v>2801</v>
      </c>
      <c r="L888" s="8">
        <v>45628</v>
      </c>
      <c r="M888" s="5">
        <v>8</v>
      </c>
      <c r="N888" s="5" t="s">
        <v>62</v>
      </c>
      <c r="O888" s="5">
        <v>0</v>
      </c>
      <c r="P888" s="5" t="s">
        <v>62</v>
      </c>
      <c r="Q888" s="6">
        <v>45684</v>
      </c>
      <c r="R888" s="5" t="s">
        <v>63</v>
      </c>
      <c r="S888" s="6">
        <v>45684</v>
      </c>
      <c r="T888" s="5"/>
    </row>
    <row r="889" spans="1:20">
      <c r="A889" s="5">
        <v>2024</v>
      </c>
      <c r="B889" s="6">
        <v>45566</v>
      </c>
      <c r="C889" s="6">
        <v>45657</v>
      </c>
      <c r="D889" s="5" t="s">
        <v>56</v>
      </c>
      <c r="E889" s="5"/>
      <c r="F889" s="5" t="s">
        <v>2802</v>
      </c>
      <c r="G889" s="6">
        <v>45616</v>
      </c>
      <c r="H889" s="5" t="s">
        <v>2793</v>
      </c>
      <c r="I889" s="5" t="s">
        <v>59</v>
      </c>
      <c r="J889" s="5" t="s">
        <v>349</v>
      </c>
      <c r="K889" s="5" t="s">
        <v>2803</v>
      </c>
      <c r="L889" s="8">
        <v>45628</v>
      </c>
      <c r="M889" s="5">
        <v>8</v>
      </c>
      <c r="N889" s="5" t="s">
        <v>62</v>
      </c>
      <c r="O889" s="5">
        <v>0</v>
      </c>
      <c r="P889" s="5" t="s">
        <v>62</v>
      </c>
      <c r="Q889" s="6">
        <v>45684</v>
      </c>
      <c r="R889" s="5" t="s">
        <v>63</v>
      </c>
      <c r="S889" s="6">
        <v>45684</v>
      </c>
      <c r="T889" s="5"/>
    </row>
    <row r="890" spans="1:20">
      <c r="A890" s="5">
        <v>2024</v>
      </c>
      <c r="B890" s="6">
        <v>45566</v>
      </c>
      <c r="C890" s="6">
        <v>45657</v>
      </c>
      <c r="D890" s="5" t="s">
        <v>56</v>
      </c>
      <c r="E890" s="5"/>
      <c r="F890" s="5" t="s">
        <v>2804</v>
      </c>
      <c r="G890" s="6">
        <v>45616</v>
      </c>
      <c r="H890" s="5" t="s">
        <v>2805</v>
      </c>
      <c r="I890" s="5" t="s">
        <v>59</v>
      </c>
      <c r="J890" s="5" t="s">
        <v>2806</v>
      </c>
      <c r="K890" s="5" t="s">
        <v>2807</v>
      </c>
      <c r="L890" s="8">
        <v>45628</v>
      </c>
      <c r="M890" s="5">
        <v>8</v>
      </c>
      <c r="N890" s="5" t="s">
        <v>62</v>
      </c>
      <c r="O890" s="5">
        <v>0</v>
      </c>
      <c r="P890" s="5" t="s">
        <v>62</v>
      </c>
      <c r="Q890" s="6">
        <v>45684</v>
      </c>
      <c r="R890" s="5" t="s">
        <v>63</v>
      </c>
      <c r="S890" s="6">
        <v>45684</v>
      </c>
      <c r="T890" s="5"/>
    </row>
    <row r="891" spans="1:20">
      <c r="A891" s="5">
        <v>2024</v>
      </c>
      <c r="B891" s="6">
        <v>45566</v>
      </c>
      <c r="C891" s="6">
        <v>45657</v>
      </c>
      <c r="D891" s="5" t="s">
        <v>56</v>
      </c>
      <c r="E891" s="5"/>
      <c r="F891" s="5" t="s">
        <v>2808</v>
      </c>
      <c r="G891" s="6">
        <v>45616</v>
      </c>
      <c r="H891" s="5" t="s">
        <v>2809</v>
      </c>
      <c r="I891" s="5" t="s">
        <v>59</v>
      </c>
      <c r="J891" s="5" t="s">
        <v>311</v>
      </c>
      <c r="K891" s="5" t="s">
        <v>2810</v>
      </c>
      <c r="L891" s="8">
        <v>45628</v>
      </c>
      <c r="M891" s="5">
        <v>8</v>
      </c>
      <c r="N891" s="5" t="s">
        <v>62</v>
      </c>
      <c r="O891" s="5">
        <v>0</v>
      </c>
      <c r="P891" s="5" t="s">
        <v>62</v>
      </c>
      <c r="Q891" s="6">
        <v>45684</v>
      </c>
      <c r="R891" s="5" t="s">
        <v>63</v>
      </c>
      <c r="S891" s="6">
        <v>45684</v>
      </c>
      <c r="T891" s="5"/>
    </row>
    <row r="892" spans="1:20">
      <c r="A892" s="5">
        <v>2024</v>
      </c>
      <c r="B892" s="6">
        <v>45566</v>
      </c>
      <c r="C892" s="6">
        <v>45657</v>
      </c>
      <c r="D892" s="5" t="s">
        <v>56</v>
      </c>
      <c r="E892" s="5"/>
      <c r="F892" s="5" t="s">
        <v>2811</v>
      </c>
      <c r="G892" s="6">
        <v>45616</v>
      </c>
      <c r="H892" s="5" t="s">
        <v>2812</v>
      </c>
      <c r="I892" s="5" t="s">
        <v>59</v>
      </c>
      <c r="J892" s="5" t="s">
        <v>2813</v>
      </c>
      <c r="K892" s="5" t="s">
        <v>2814</v>
      </c>
      <c r="L892" s="8">
        <v>45628</v>
      </c>
      <c r="M892" s="5">
        <v>8</v>
      </c>
      <c r="N892" s="5" t="s">
        <v>62</v>
      </c>
      <c r="O892" s="5">
        <v>0</v>
      </c>
      <c r="P892" s="5" t="s">
        <v>62</v>
      </c>
      <c r="Q892" s="6">
        <v>45684</v>
      </c>
      <c r="R892" s="5" t="s">
        <v>63</v>
      </c>
      <c r="S892" s="6">
        <v>45684</v>
      </c>
      <c r="T892" s="5"/>
    </row>
    <row r="893" spans="1:20">
      <c r="A893" s="5">
        <v>2024</v>
      </c>
      <c r="B893" s="6">
        <v>45566</v>
      </c>
      <c r="C893" s="6">
        <v>45657</v>
      </c>
      <c r="D893" s="5" t="s">
        <v>56</v>
      </c>
      <c r="E893" s="5"/>
      <c r="F893" s="5" t="s">
        <v>2815</v>
      </c>
      <c r="G893" s="6">
        <v>45616</v>
      </c>
      <c r="H893" s="5" t="s">
        <v>2816</v>
      </c>
      <c r="I893" s="5" t="s">
        <v>59</v>
      </c>
      <c r="J893" s="5" t="s">
        <v>2817</v>
      </c>
      <c r="K893" s="5" t="s">
        <v>2818</v>
      </c>
      <c r="L893" s="8">
        <v>45628</v>
      </c>
      <c r="M893" s="5">
        <v>8</v>
      </c>
      <c r="N893" s="5" t="s">
        <v>62</v>
      </c>
      <c r="O893" s="5">
        <v>0</v>
      </c>
      <c r="P893" s="5" t="s">
        <v>62</v>
      </c>
      <c r="Q893" s="6">
        <v>45684</v>
      </c>
      <c r="R893" s="5" t="s">
        <v>63</v>
      </c>
      <c r="S893" s="6">
        <v>45684</v>
      </c>
      <c r="T893" s="5"/>
    </row>
    <row r="894" spans="1:20">
      <c r="A894" s="5">
        <v>2024</v>
      </c>
      <c r="B894" s="6">
        <v>45566</v>
      </c>
      <c r="C894" s="6">
        <v>45657</v>
      </c>
      <c r="D894" s="5" t="s">
        <v>56</v>
      </c>
      <c r="E894" s="5"/>
      <c r="F894" s="5" t="s">
        <v>2819</v>
      </c>
      <c r="G894" s="6">
        <v>45617</v>
      </c>
      <c r="H894" s="5" t="s">
        <v>2820</v>
      </c>
      <c r="I894" s="5" t="s">
        <v>59</v>
      </c>
      <c r="J894" s="5" t="s">
        <v>581</v>
      </c>
      <c r="K894" s="5" t="s">
        <v>2821</v>
      </c>
      <c r="L894" s="8">
        <v>45621</v>
      </c>
      <c r="M894" s="5">
        <v>2</v>
      </c>
      <c r="N894" s="5" t="s">
        <v>62</v>
      </c>
      <c r="O894" s="5">
        <v>0</v>
      </c>
      <c r="P894" s="5" t="s">
        <v>62</v>
      </c>
      <c r="Q894" s="6">
        <v>45684</v>
      </c>
      <c r="R894" s="5" t="s">
        <v>63</v>
      </c>
      <c r="S894" s="6">
        <v>45684</v>
      </c>
      <c r="T894" s="5" t="s">
        <v>188</v>
      </c>
    </row>
    <row r="895" spans="1:20">
      <c r="A895" s="5">
        <v>2024</v>
      </c>
      <c r="B895" s="6">
        <v>45566</v>
      </c>
      <c r="C895" s="6">
        <v>45657</v>
      </c>
      <c r="D895" s="5" t="s">
        <v>56</v>
      </c>
      <c r="E895" s="5"/>
      <c r="F895" s="5" t="s">
        <v>2822</v>
      </c>
      <c r="G895" s="6">
        <v>45617</v>
      </c>
      <c r="H895" s="5" t="s">
        <v>2658</v>
      </c>
      <c r="I895" s="5" t="s">
        <v>59</v>
      </c>
      <c r="J895" s="5" t="s">
        <v>336</v>
      </c>
      <c r="K895" s="5" t="s">
        <v>2823</v>
      </c>
      <c r="L895" s="8">
        <v>45624</v>
      </c>
      <c r="M895" s="5">
        <v>5</v>
      </c>
      <c r="N895" s="5" t="s">
        <v>62</v>
      </c>
      <c r="O895" s="5">
        <v>0</v>
      </c>
      <c r="P895" s="5" t="s">
        <v>62</v>
      </c>
      <c r="Q895" s="6">
        <v>45684</v>
      </c>
      <c r="R895" s="5" t="s">
        <v>63</v>
      </c>
      <c r="S895" s="6">
        <v>45684</v>
      </c>
      <c r="T895" s="5"/>
    </row>
    <row r="896" spans="1:20">
      <c r="A896" s="5">
        <v>2024</v>
      </c>
      <c r="B896" s="6">
        <v>45566</v>
      </c>
      <c r="C896" s="6">
        <v>45657</v>
      </c>
      <c r="D896" s="5" t="s">
        <v>56</v>
      </c>
      <c r="E896" s="5"/>
      <c r="F896" s="5" t="s">
        <v>2824</v>
      </c>
      <c r="G896" s="6">
        <v>45617</v>
      </c>
      <c r="H896" s="5" t="s">
        <v>2825</v>
      </c>
      <c r="I896" s="5" t="s">
        <v>59</v>
      </c>
      <c r="J896" s="5" t="s">
        <v>837</v>
      </c>
      <c r="K896" s="5" t="s">
        <v>2826</v>
      </c>
      <c r="L896" s="8">
        <v>45624</v>
      </c>
      <c r="M896" s="5">
        <v>5</v>
      </c>
      <c r="N896" s="5" t="s">
        <v>62</v>
      </c>
      <c r="O896" s="5">
        <v>0</v>
      </c>
      <c r="P896" s="5" t="s">
        <v>62</v>
      </c>
      <c r="Q896" s="6">
        <v>45684</v>
      </c>
      <c r="R896" s="5" t="s">
        <v>63</v>
      </c>
      <c r="S896" s="6">
        <v>45684</v>
      </c>
      <c r="T896" s="5"/>
    </row>
    <row r="897" spans="1:20">
      <c r="A897" s="5">
        <v>2024</v>
      </c>
      <c r="B897" s="6">
        <v>45566</v>
      </c>
      <c r="C897" s="6">
        <v>45657</v>
      </c>
      <c r="D897" s="5" t="s">
        <v>56</v>
      </c>
      <c r="E897" s="5"/>
      <c r="F897" s="5" t="s">
        <v>2827</v>
      </c>
      <c r="G897" s="6">
        <v>45617</v>
      </c>
      <c r="H897" s="5" t="s">
        <v>2828</v>
      </c>
      <c r="I897" s="5" t="s">
        <v>59</v>
      </c>
      <c r="J897" s="5" t="s">
        <v>112</v>
      </c>
      <c r="K897" s="5" t="s">
        <v>2829</v>
      </c>
      <c r="L897" s="8">
        <v>45622</v>
      </c>
      <c r="M897" s="5">
        <v>3</v>
      </c>
      <c r="N897" s="5" t="s">
        <v>62</v>
      </c>
      <c r="O897" s="5">
        <v>0</v>
      </c>
      <c r="P897" s="5" t="s">
        <v>62</v>
      </c>
      <c r="Q897" s="6">
        <v>45684</v>
      </c>
      <c r="R897" s="5" t="s">
        <v>63</v>
      </c>
      <c r="S897" s="6">
        <v>45684</v>
      </c>
      <c r="T897" s="5"/>
    </row>
    <row r="898" spans="1:20">
      <c r="A898" s="5">
        <v>2024</v>
      </c>
      <c r="B898" s="6">
        <v>45566</v>
      </c>
      <c r="C898" s="6">
        <v>45657</v>
      </c>
      <c r="D898" s="5" t="s">
        <v>56</v>
      </c>
      <c r="E898" s="5"/>
      <c r="F898" s="5" t="s">
        <v>2830</v>
      </c>
      <c r="G898" s="6">
        <v>45617</v>
      </c>
      <c r="H898" s="5" t="s">
        <v>2831</v>
      </c>
      <c r="I898" s="5" t="s">
        <v>59</v>
      </c>
      <c r="J898" s="5" t="s">
        <v>197</v>
      </c>
      <c r="K898" s="5" t="s">
        <v>2832</v>
      </c>
      <c r="L898" s="8">
        <v>45624</v>
      </c>
      <c r="M898" s="5">
        <v>5</v>
      </c>
      <c r="N898" s="5" t="s">
        <v>62</v>
      </c>
      <c r="O898" s="5">
        <v>0</v>
      </c>
      <c r="P898" s="5" t="s">
        <v>62</v>
      </c>
      <c r="Q898" s="6">
        <v>45684</v>
      </c>
      <c r="R898" s="5" t="s">
        <v>63</v>
      </c>
      <c r="S898" s="6">
        <v>45684</v>
      </c>
      <c r="T898" s="5"/>
    </row>
    <row r="899" spans="1:20">
      <c r="A899" s="5">
        <v>2024</v>
      </c>
      <c r="B899" s="6">
        <v>45566</v>
      </c>
      <c r="C899" s="6">
        <v>45657</v>
      </c>
      <c r="D899" s="5" t="s">
        <v>56</v>
      </c>
      <c r="E899" s="5"/>
      <c r="F899" s="5" t="s">
        <v>2833</v>
      </c>
      <c r="G899" s="6">
        <v>45617</v>
      </c>
      <c r="H899" s="5" t="s">
        <v>2834</v>
      </c>
      <c r="I899" s="5" t="s">
        <v>59</v>
      </c>
      <c r="J899" s="5" t="s">
        <v>1107</v>
      </c>
      <c r="K899" s="5" t="s">
        <v>2835</v>
      </c>
      <c r="L899" s="8">
        <v>45625</v>
      </c>
      <c r="M899" s="5">
        <v>6</v>
      </c>
      <c r="N899" s="5" t="s">
        <v>62</v>
      </c>
      <c r="O899" s="5">
        <v>0</v>
      </c>
      <c r="P899" s="5" t="s">
        <v>62</v>
      </c>
      <c r="Q899" s="6">
        <v>45684</v>
      </c>
      <c r="R899" s="5" t="s">
        <v>63</v>
      </c>
      <c r="S899" s="6">
        <v>45684</v>
      </c>
      <c r="T899" s="5"/>
    </row>
    <row r="900" spans="1:20">
      <c r="A900" s="5">
        <v>2024</v>
      </c>
      <c r="B900" s="6">
        <v>45566</v>
      </c>
      <c r="C900" s="6">
        <v>45657</v>
      </c>
      <c r="D900" s="5" t="s">
        <v>56</v>
      </c>
      <c r="E900" s="5"/>
      <c r="F900" s="5" t="s">
        <v>2836</v>
      </c>
      <c r="G900" s="6">
        <v>45617</v>
      </c>
      <c r="H900" s="5" t="s">
        <v>2837</v>
      </c>
      <c r="I900" s="5" t="s">
        <v>59</v>
      </c>
      <c r="J900" s="5" t="s">
        <v>2838</v>
      </c>
      <c r="K900" s="5" t="s">
        <v>2839</v>
      </c>
      <c r="L900" s="8">
        <v>45625</v>
      </c>
      <c r="M900" s="5">
        <v>6</v>
      </c>
      <c r="N900" s="5" t="s">
        <v>62</v>
      </c>
      <c r="O900" s="5">
        <v>0</v>
      </c>
      <c r="P900" s="5" t="s">
        <v>62</v>
      </c>
      <c r="Q900" s="6">
        <v>45684</v>
      </c>
      <c r="R900" s="5" t="s">
        <v>63</v>
      </c>
      <c r="S900" s="6">
        <v>45684</v>
      </c>
      <c r="T900" s="5"/>
    </row>
    <row r="901" spans="1:20">
      <c r="A901" s="5">
        <v>2024</v>
      </c>
      <c r="B901" s="6">
        <v>45566</v>
      </c>
      <c r="C901" s="6">
        <v>45657</v>
      </c>
      <c r="D901" s="5" t="s">
        <v>56</v>
      </c>
      <c r="E901" s="5"/>
      <c r="F901" s="5" t="s">
        <v>2840</v>
      </c>
      <c r="G901" s="6">
        <v>45617</v>
      </c>
      <c r="H901" s="5" t="s">
        <v>2841</v>
      </c>
      <c r="I901" s="5" t="s">
        <v>59</v>
      </c>
      <c r="J901" s="5" t="s">
        <v>258</v>
      </c>
      <c r="K901" s="5" t="s">
        <v>2842</v>
      </c>
      <c r="L901" s="8">
        <v>45624</v>
      </c>
      <c r="M901" s="5">
        <v>5</v>
      </c>
      <c r="N901" s="5" t="s">
        <v>62</v>
      </c>
      <c r="O901" s="5">
        <v>0</v>
      </c>
      <c r="P901" s="5" t="s">
        <v>62</v>
      </c>
      <c r="Q901" s="6">
        <v>45684</v>
      </c>
      <c r="R901" s="5" t="s">
        <v>63</v>
      </c>
      <c r="S901" s="6">
        <v>45684</v>
      </c>
      <c r="T901" s="5"/>
    </row>
    <row r="902" spans="1:20">
      <c r="A902" s="5">
        <v>2024</v>
      </c>
      <c r="B902" s="6">
        <v>45566</v>
      </c>
      <c r="C902" s="6">
        <v>45657</v>
      </c>
      <c r="D902" s="5" t="s">
        <v>56</v>
      </c>
      <c r="E902" s="5"/>
      <c r="F902" s="5" t="s">
        <v>2843</v>
      </c>
      <c r="G902" s="6">
        <v>45617</v>
      </c>
      <c r="H902" s="5" t="s">
        <v>2844</v>
      </c>
      <c r="I902" s="5" t="s">
        <v>59</v>
      </c>
      <c r="J902" s="5" t="s">
        <v>2433</v>
      </c>
      <c r="K902" s="5" t="s">
        <v>2845</v>
      </c>
      <c r="L902" s="8">
        <v>45624</v>
      </c>
      <c r="M902" s="5">
        <v>5</v>
      </c>
      <c r="N902" s="5" t="s">
        <v>62</v>
      </c>
      <c r="O902" s="5">
        <v>0</v>
      </c>
      <c r="P902" s="5" t="s">
        <v>62</v>
      </c>
      <c r="Q902" s="6">
        <v>45684</v>
      </c>
      <c r="R902" s="5" t="s">
        <v>63</v>
      </c>
      <c r="S902" s="6">
        <v>45684</v>
      </c>
      <c r="T902" s="5"/>
    </row>
    <row r="903" spans="1:20">
      <c r="A903" s="5">
        <v>2024</v>
      </c>
      <c r="B903" s="6">
        <v>45566</v>
      </c>
      <c r="C903" s="6">
        <v>45657</v>
      </c>
      <c r="D903" s="5" t="s">
        <v>56</v>
      </c>
      <c r="E903" s="5"/>
      <c r="F903" s="5" t="s">
        <v>2846</v>
      </c>
      <c r="G903" s="6">
        <v>45617</v>
      </c>
      <c r="H903" s="5" t="s">
        <v>2847</v>
      </c>
      <c r="I903" s="5" t="s">
        <v>59</v>
      </c>
      <c r="J903" s="5" t="s">
        <v>530</v>
      </c>
      <c r="K903" s="5" t="s">
        <v>2848</v>
      </c>
      <c r="L903" s="8">
        <v>45629</v>
      </c>
      <c r="M903" s="5">
        <v>8</v>
      </c>
      <c r="N903" s="5" t="s">
        <v>62</v>
      </c>
      <c r="O903" s="5">
        <v>0</v>
      </c>
      <c r="P903" s="5" t="s">
        <v>62</v>
      </c>
      <c r="Q903" s="6">
        <v>45684</v>
      </c>
      <c r="R903" s="5" t="s">
        <v>63</v>
      </c>
      <c r="S903" s="6">
        <v>45684</v>
      </c>
      <c r="T903" s="5"/>
    </row>
    <row r="904" spans="1:20">
      <c r="A904" s="5">
        <v>2024</v>
      </c>
      <c r="B904" s="6">
        <v>45566</v>
      </c>
      <c r="C904" s="6">
        <v>45657</v>
      </c>
      <c r="D904" s="5" t="s">
        <v>56</v>
      </c>
      <c r="E904" s="5"/>
      <c r="F904" s="5" t="s">
        <v>2849</v>
      </c>
      <c r="G904" s="6">
        <v>45617</v>
      </c>
      <c r="H904" s="5" t="s">
        <v>2850</v>
      </c>
      <c r="I904" s="5" t="s">
        <v>59</v>
      </c>
      <c r="J904" s="5" t="s">
        <v>197</v>
      </c>
      <c r="K904" s="5" t="s">
        <v>2851</v>
      </c>
      <c r="L904" s="8">
        <v>45629</v>
      </c>
      <c r="M904" s="5">
        <v>8</v>
      </c>
      <c r="N904" s="5" t="s">
        <v>62</v>
      </c>
      <c r="O904" s="5">
        <v>0</v>
      </c>
      <c r="P904" s="5" t="s">
        <v>62</v>
      </c>
      <c r="Q904" s="6">
        <v>45684</v>
      </c>
      <c r="R904" s="5" t="s">
        <v>63</v>
      </c>
      <c r="S904" s="6">
        <v>45684</v>
      </c>
      <c r="T904" s="5"/>
    </row>
    <row r="905" spans="1:20">
      <c r="A905" s="5">
        <v>2024</v>
      </c>
      <c r="B905" s="6">
        <v>45566</v>
      </c>
      <c r="C905" s="6">
        <v>45657</v>
      </c>
      <c r="D905" s="5" t="s">
        <v>56</v>
      </c>
      <c r="E905" s="5"/>
      <c r="F905" s="5" t="s">
        <v>2852</v>
      </c>
      <c r="G905" s="6">
        <v>45617</v>
      </c>
      <c r="H905" s="5" t="s">
        <v>2853</v>
      </c>
      <c r="I905" s="5" t="s">
        <v>59</v>
      </c>
      <c r="J905" s="5" t="s">
        <v>2854</v>
      </c>
      <c r="K905" s="5" t="s">
        <v>2855</v>
      </c>
      <c r="L905" s="8">
        <v>45629</v>
      </c>
      <c r="M905" s="5">
        <v>8</v>
      </c>
      <c r="N905" s="5" t="s">
        <v>62</v>
      </c>
      <c r="O905" s="5">
        <v>0</v>
      </c>
      <c r="P905" s="5" t="s">
        <v>62</v>
      </c>
      <c r="Q905" s="6">
        <v>45684</v>
      </c>
      <c r="R905" s="5" t="s">
        <v>63</v>
      </c>
      <c r="S905" s="6">
        <v>45684</v>
      </c>
      <c r="T905" s="5"/>
    </row>
    <row r="906" spans="1:20">
      <c r="A906" s="5">
        <v>2024</v>
      </c>
      <c r="B906" s="6">
        <v>45566</v>
      </c>
      <c r="C906" s="6">
        <v>45657</v>
      </c>
      <c r="D906" s="5" t="s">
        <v>56</v>
      </c>
      <c r="E906" s="5"/>
      <c r="F906" s="5" t="s">
        <v>2856</v>
      </c>
      <c r="G906" s="6">
        <v>45617</v>
      </c>
      <c r="H906" s="5" t="s">
        <v>2857</v>
      </c>
      <c r="I906" s="5" t="s">
        <v>59</v>
      </c>
      <c r="J906" s="5" t="s">
        <v>2858</v>
      </c>
      <c r="K906" s="5" t="s">
        <v>2859</v>
      </c>
      <c r="L906" s="8">
        <v>45629</v>
      </c>
      <c r="M906" s="5">
        <v>8</v>
      </c>
      <c r="N906" s="5" t="s">
        <v>62</v>
      </c>
      <c r="O906" s="5">
        <v>0</v>
      </c>
      <c r="P906" s="5" t="s">
        <v>62</v>
      </c>
      <c r="Q906" s="6">
        <v>45684</v>
      </c>
      <c r="R906" s="5" t="s">
        <v>63</v>
      </c>
      <c r="S906" s="6">
        <v>45684</v>
      </c>
      <c r="T906" s="5"/>
    </row>
    <row r="907" spans="1:20">
      <c r="A907" s="5">
        <v>2024</v>
      </c>
      <c r="B907" s="6">
        <v>45566</v>
      </c>
      <c r="C907" s="6">
        <v>45657</v>
      </c>
      <c r="D907" s="5" t="s">
        <v>56</v>
      </c>
      <c r="E907" s="5"/>
      <c r="F907" s="5" t="s">
        <v>2860</v>
      </c>
      <c r="G907" s="6">
        <v>45617</v>
      </c>
      <c r="H907" s="5" t="s">
        <v>2861</v>
      </c>
      <c r="I907" s="5" t="s">
        <v>59</v>
      </c>
      <c r="J907" s="5" t="s">
        <v>74</v>
      </c>
      <c r="K907" s="5" t="s">
        <v>2862</v>
      </c>
      <c r="L907" s="8">
        <v>45628</v>
      </c>
      <c r="M907" s="5">
        <v>7</v>
      </c>
      <c r="N907" s="5" t="s">
        <v>62</v>
      </c>
      <c r="O907" s="5">
        <v>0</v>
      </c>
      <c r="P907" s="5" t="s">
        <v>62</v>
      </c>
      <c r="Q907" s="6">
        <v>45684</v>
      </c>
      <c r="R907" s="5" t="s">
        <v>63</v>
      </c>
      <c r="S907" s="6">
        <v>45684</v>
      </c>
      <c r="T907" s="5"/>
    </row>
    <row r="908" spans="1:20">
      <c r="A908" s="5">
        <v>2024</v>
      </c>
      <c r="B908" s="6">
        <v>45566</v>
      </c>
      <c r="C908" s="6">
        <v>45657</v>
      </c>
      <c r="D908" s="5" t="s">
        <v>56</v>
      </c>
      <c r="E908" s="5"/>
      <c r="F908" s="5" t="s">
        <v>2863</v>
      </c>
      <c r="G908" s="6">
        <v>45617</v>
      </c>
      <c r="H908" s="5" t="s">
        <v>2864</v>
      </c>
      <c r="I908" s="5" t="s">
        <v>59</v>
      </c>
      <c r="J908" s="5" t="s">
        <v>1194</v>
      </c>
      <c r="K908" s="5" t="s">
        <v>2865</v>
      </c>
      <c r="L908" s="8">
        <v>45629</v>
      </c>
      <c r="M908" s="5">
        <v>8</v>
      </c>
      <c r="N908" s="5" t="s">
        <v>62</v>
      </c>
      <c r="O908" s="5">
        <v>0</v>
      </c>
      <c r="P908" s="5" t="s">
        <v>62</v>
      </c>
      <c r="Q908" s="6">
        <v>45684</v>
      </c>
      <c r="R908" s="5" t="s">
        <v>63</v>
      </c>
      <c r="S908" s="6">
        <v>45684</v>
      </c>
      <c r="T908" s="5"/>
    </row>
    <row r="909" spans="1:20">
      <c r="A909" s="5">
        <v>2024</v>
      </c>
      <c r="B909" s="6">
        <v>45566</v>
      </c>
      <c r="C909" s="6">
        <v>45657</v>
      </c>
      <c r="D909" s="5" t="s">
        <v>56</v>
      </c>
      <c r="E909" s="5"/>
      <c r="F909" s="5" t="s">
        <v>2866</v>
      </c>
      <c r="G909" s="6">
        <v>45617</v>
      </c>
      <c r="H909" s="5" t="s">
        <v>2867</v>
      </c>
      <c r="I909" s="5" t="s">
        <v>59</v>
      </c>
      <c r="J909" s="5" t="s">
        <v>112</v>
      </c>
      <c r="K909" s="5" t="s">
        <v>2868</v>
      </c>
      <c r="L909" s="8">
        <v>45628</v>
      </c>
      <c r="M909" s="5">
        <v>7</v>
      </c>
      <c r="N909" s="5" t="s">
        <v>62</v>
      </c>
      <c r="O909" s="5">
        <v>0</v>
      </c>
      <c r="P909" s="5" t="s">
        <v>62</v>
      </c>
      <c r="Q909" s="6">
        <v>45684</v>
      </c>
      <c r="R909" s="5" t="s">
        <v>63</v>
      </c>
      <c r="S909" s="6">
        <v>45684</v>
      </c>
      <c r="T909" s="5"/>
    </row>
    <row r="910" spans="1:20">
      <c r="A910" s="5">
        <v>2024</v>
      </c>
      <c r="B910" s="6">
        <v>45566</v>
      </c>
      <c r="C910" s="6">
        <v>45657</v>
      </c>
      <c r="D910" s="5" t="s">
        <v>56</v>
      </c>
      <c r="E910" s="5"/>
      <c r="F910" s="5" t="s">
        <v>2869</v>
      </c>
      <c r="G910" s="6">
        <v>45617</v>
      </c>
      <c r="H910" s="5" t="s">
        <v>2870</v>
      </c>
      <c r="I910" s="5" t="s">
        <v>59</v>
      </c>
      <c r="J910" s="5" t="s">
        <v>336</v>
      </c>
      <c r="K910" s="5" t="s">
        <v>2871</v>
      </c>
      <c r="L910" s="8">
        <v>45629</v>
      </c>
      <c r="M910" s="5">
        <v>8</v>
      </c>
      <c r="N910" s="5" t="s">
        <v>62</v>
      </c>
      <c r="O910" s="5">
        <v>0</v>
      </c>
      <c r="P910" s="5" t="s">
        <v>62</v>
      </c>
      <c r="Q910" s="6">
        <v>45684</v>
      </c>
      <c r="R910" s="5" t="s">
        <v>63</v>
      </c>
      <c r="S910" s="6">
        <v>45684</v>
      </c>
      <c r="T910" s="5"/>
    </row>
    <row r="911" spans="1:20">
      <c r="A911" s="5">
        <v>2024</v>
      </c>
      <c r="B911" s="6">
        <v>45566</v>
      </c>
      <c r="C911" s="6">
        <v>45657</v>
      </c>
      <c r="D911" s="5" t="s">
        <v>56</v>
      </c>
      <c r="E911" s="5"/>
      <c r="F911" s="5" t="s">
        <v>2872</v>
      </c>
      <c r="G911" s="6">
        <v>45617</v>
      </c>
      <c r="H911" s="5" t="s">
        <v>2873</v>
      </c>
      <c r="I911" s="5" t="s">
        <v>59</v>
      </c>
      <c r="J911" s="5" t="s">
        <v>197</v>
      </c>
      <c r="K911" s="5" t="s">
        <v>2874</v>
      </c>
      <c r="L911" s="8">
        <v>45628</v>
      </c>
      <c r="M911" s="5">
        <v>7</v>
      </c>
      <c r="N911" s="5" t="s">
        <v>62</v>
      </c>
      <c r="O911" s="5">
        <v>0</v>
      </c>
      <c r="P911" s="5" t="s">
        <v>62</v>
      </c>
      <c r="Q911" s="6">
        <v>45684</v>
      </c>
      <c r="R911" s="5" t="s">
        <v>63</v>
      </c>
      <c r="S911" s="6">
        <v>45684</v>
      </c>
      <c r="T911" s="5"/>
    </row>
    <row r="912" spans="1:20">
      <c r="A912" s="5">
        <v>2024</v>
      </c>
      <c r="B912" s="6">
        <v>45566</v>
      </c>
      <c r="C912" s="6">
        <v>45657</v>
      </c>
      <c r="D912" s="5" t="s">
        <v>56</v>
      </c>
      <c r="E912" s="5"/>
      <c r="F912" s="5" t="s">
        <v>2875</v>
      </c>
      <c r="G912" s="6">
        <v>45617</v>
      </c>
      <c r="H912" s="5" t="s">
        <v>2876</v>
      </c>
      <c r="I912" s="5" t="s">
        <v>59</v>
      </c>
      <c r="J912" s="5" t="s">
        <v>2877</v>
      </c>
      <c r="K912" s="5" t="s">
        <v>2878</v>
      </c>
      <c r="L912" s="8">
        <v>45629</v>
      </c>
      <c r="M912" s="5">
        <v>8</v>
      </c>
      <c r="N912" s="5" t="s">
        <v>62</v>
      </c>
      <c r="O912" s="5">
        <v>0</v>
      </c>
      <c r="P912" s="5" t="s">
        <v>62</v>
      </c>
      <c r="Q912" s="6">
        <v>45684</v>
      </c>
      <c r="R912" s="5" t="s">
        <v>63</v>
      </c>
      <c r="S912" s="6">
        <v>45684</v>
      </c>
      <c r="T912" s="5"/>
    </row>
    <row r="913" spans="1:20">
      <c r="A913" s="5">
        <v>2024</v>
      </c>
      <c r="B913" s="6">
        <v>45566</v>
      </c>
      <c r="C913" s="6">
        <v>45657</v>
      </c>
      <c r="D913" s="5" t="s">
        <v>56</v>
      </c>
      <c r="E913" s="5"/>
      <c r="F913" s="5" t="s">
        <v>2879</v>
      </c>
      <c r="G913" s="6">
        <v>45618</v>
      </c>
      <c r="H913" s="5" t="s">
        <v>2880</v>
      </c>
      <c r="I913" s="5" t="s">
        <v>59</v>
      </c>
      <c r="J913" s="5" t="s">
        <v>581</v>
      </c>
      <c r="K913" s="5" t="s">
        <v>2881</v>
      </c>
      <c r="L913" s="8">
        <v>45621</v>
      </c>
      <c r="M913" s="5">
        <v>1</v>
      </c>
      <c r="N913" s="5" t="s">
        <v>62</v>
      </c>
      <c r="O913" s="5">
        <v>0</v>
      </c>
      <c r="P913" s="5" t="s">
        <v>62</v>
      </c>
      <c r="Q913" s="6">
        <v>45684</v>
      </c>
      <c r="R913" s="5" t="s">
        <v>63</v>
      </c>
      <c r="S913" s="6">
        <v>45684</v>
      </c>
      <c r="T913" s="5" t="s">
        <v>188</v>
      </c>
    </row>
    <row r="914" spans="1:20">
      <c r="A914" s="5">
        <v>2024</v>
      </c>
      <c r="B914" s="6">
        <v>45566</v>
      </c>
      <c r="C914" s="6">
        <v>45657</v>
      </c>
      <c r="D914" s="5" t="s">
        <v>56</v>
      </c>
      <c r="E914" s="5"/>
      <c r="F914" s="5" t="s">
        <v>2882</v>
      </c>
      <c r="G914" s="6">
        <v>45618</v>
      </c>
      <c r="H914" s="5" t="s">
        <v>2883</v>
      </c>
      <c r="I914" s="5" t="s">
        <v>59</v>
      </c>
      <c r="J914" s="5" t="s">
        <v>258</v>
      </c>
      <c r="K914" s="5" t="s">
        <v>2884</v>
      </c>
      <c r="L914" s="8">
        <v>45624</v>
      </c>
      <c r="M914" s="5">
        <v>4</v>
      </c>
      <c r="N914" s="5" t="s">
        <v>62</v>
      </c>
      <c r="O914" s="5">
        <v>0</v>
      </c>
      <c r="P914" s="5" t="s">
        <v>62</v>
      </c>
      <c r="Q914" s="6">
        <v>45684</v>
      </c>
      <c r="R914" s="5" t="s">
        <v>63</v>
      </c>
      <c r="S914" s="6">
        <v>45684</v>
      </c>
      <c r="T914" s="5"/>
    </row>
    <row r="915" spans="1:20">
      <c r="A915" s="5">
        <v>2024</v>
      </c>
      <c r="B915" s="6">
        <v>45566</v>
      </c>
      <c r="C915" s="6">
        <v>45657</v>
      </c>
      <c r="D915" s="5" t="s">
        <v>56</v>
      </c>
      <c r="E915" s="5"/>
      <c r="F915" s="5" t="s">
        <v>2885</v>
      </c>
      <c r="G915" s="6">
        <v>45618</v>
      </c>
      <c r="H915" s="5" t="s">
        <v>2886</v>
      </c>
      <c r="I915" s="5" t="s">
        <v>59</v>
      </c>
      <c r="J915" s="5" t="s">
        <v>60</v>
      </c>
      <c r="K915" s="5" t="s">
        <v>2887</v>
      </c>
      <c r="L915" s="8">
        <v>45625</v>
      </c>
      <c r="M915" s="5">
        <v>5</v>
      </c>
      <c r="N915" s="5" t="s">
        <v>62</v>
      </c>
      <c r="O915" s="5">
        <v>0</v>
      </c>
      <c r="P915" s="5" t="s">
        <v>62</v>
      </c>
      <c r="Q915" s="6">
        <v>45684</v>
      </c>
      <c r="R915" s="5" t="s">
        <v>63</v>
      </c>
      <c r="S915" s="6">
        <v>45684</v>
      </c>
      <c r="T915" s="5"/>
    </row>
    <row r="916" spans="1:20">
      <c r="A916" s="5">
        <v>2024</v>
      </c>
      <c r="B916" s="6">
        <v>45566</v>
      </c>
      <c r="C916" s="6">
        <v>45657</v>
      </c>
      <c r="D916" s="5" t="s">
        <v>56</v>
      </c>
      <c r="E916" s="5"/>
      <c r="F916" s="5" t="s">
        <v>2888</v>
      </c>
      <c r="G916" s="6">
        <v>45618</v>
      </c>
      <c r="H916" s="5" t="s">
        <v>2889</v>
      </c>
      <c r="I916" s="5" t="s">
        <v>59</v>
      </c>
      <c r="J916" s="5" t="s">
        <v>197</v>
      </c>
      <c r="K916" s="5" t="s">
        <v>2890</v>
      </c>
      <c r="L916" s="8">
        <v>45625</v>
      </c>
      <c r="M916" s="5">
        <v>5</v>
      </c>
      <c r="N916" s="5" t="s">
        <v>62</v>
      </c>
      <c r="O916" s="5">
        <v>0</v>
      </c>
      <c r="P916" s="5" t="s">
        <v>62</v>
      </c>
      <c r="Q916" s="6">
        <v>45684</v>
      </c>
      <c r="R916" s="5" t="s">
        <v>63</v>
      </c>
      <c r="S916" s="6">
        <v>45684</v>
      </c>
      <c r="T916" s="5"/>
    </row>
    <row r="917" spans="1:20">
      <c r="A917" s="5">
        <v>2024</v>
      </c>
      <c r="B917" s="6">
        <v>45566</v>
      </c>
      <c r="C917" s="6">
        <v>45657</v>
      </c>
      <c r="D917" s="5" t="s">
        <v>56</v>
      </c>
      <c r="E917" s="5"/>
      <c r="F917" s="5" t="s">
        <v>2891</v>
      </c>
      <c r="G917" s="6">
        <v>45618</v>
      </c>
      <c r="H917" s="5" t="s">
        <v>2892</v>
      </c>
      <c r="I917" s="5" t="s">
        <v>59</v>
      </c>
      <c r="J917" s="5" t="s">
        <v>2893</v>
      </c>
      <c r="K917" s="5" t="s">
        <v>2894</v>
      </c>
      <c r="L917" s="8">
        <v>45630</v>
      </c>
      <c r="M917" s="5">
        <v>8</v>
      </c>
      <c r="N917" s="5" t="s">
        <v>62</v>
      </c>
      <c r="O917" s="5">
        <v>0</v>
      </c>
      <c r="P917" s="5" t="s">
        <v>62</v>
      </c>
      <c r="Q917" s="6">
        <v>45684</v>
      </c>
      <c r="R917" s="5" t="s">
        <v>63</v>
      </c>
      <c r="S917" s="6">
        <v>45684</v>
      </c>
      <c r="T917" s="5"/>
    </row>
    <row r="918" spans="1:20">
      <c r="A918" s="5">
        <v>2024</v>
      </c>
      <c r="B918" s="6">
        <v>45566</v>
      </c>
      <c r="C918" s="6">
        <v>45657</v>
      </c>
      <c r="D918" s="5" t="s">
        <v>91</v>
      </c>
      <c r="E918" s="5"/>
      <c r="F918" s="5" t="s">
        <v>2895</v>
      </c>
      <c r="G918" s="6">
        <v>45618</v>
      </c>
      <c r="H918" s="5" t="s">
        <v>2896</v>
      </c>
      <c r="I918" s="5" t="s">
        <v>59</v>
      </c>
      <c r="J918" s="5" t="s">
        <v>74</v>
      </c>
      <c r="K918" s="5" t="s">
        <v>2897</v>
      </c>
      <c r="L918" s="8">
        <v>45630</v>
      </c>
      <c r="M918" s="5">
        <v>8</v>
      </c>
      <c r="N918" s="5" t="s">
        <v>62</v>
      </c>
      <c r="O918" s="5">
        <v>0</v>
      </c>
      <c r="P918" s="5" t="s">
        <v>62</v>
      </c>
      <c r="Q918" s="6">
        <v>45684</v>
      </c>
      <c r="R918" s="5" t="s">
        <v>63</v>
      </c>
      <c r="S918" s="6">
        <v>45684</v>
      </c>
      <c r="T918" s="5"/>
    </row>
    <row r="919" spans="1:20">
      <c r="A919" s="5">
        <v>2024</v>
      </c>
      <c r="B919" s="6">
        <v>45566</v>
      </c>
      <c r="C919" s="6">
        <v>45657</v>
      </c>
      <c r="D919" s="5" t="s">
        <v>56</v>
      </c>
      <c r="E919" s="5"/>
      <c r="F919" s="5" t="s">
        <v>2898</v>
      </c>
      <c r="G919" s="6">
        <v>45618</v>
      </c>
      <c r="H919" s="5" t="s">
        <v>2899</v>
      </c>
      <c r="I919" s="5" t="s">
        <v>59</v>
      </c>
      <c r="J919" s="5" t="s">
        <v>2900</v>
      </c>
      <c r="K919" s="5" t="s">
        <v>2901</v>
      </c>
      <c r="L919" s="8">
        <v>45630</v>
      </c>
      <c r="M919" s="5">
        <v>8</v>
      </c>
      <c r="N919" s="5" t="s">
        <v>62</v>
      </c>
      <c r="O919" s="5">
        <v>0</v>
      </c>
      <c r="P919" s="5" t="s">
        <v>62</v>
      </c>
      <c r="Q919" s="6">
        <v>45684</v>
      </c>
      <c r="R919" s="5" t="s">
        <v>63</v>
      </c>
      <c r="S919" s="6">
        <v>45684</v>
      </c>
      <c r="T919" s="5"/>
    </row>
    <row r="920" spans="1:20">
      <c r="A920" s="5">
        <v>2024</v>
      </c>
      <c r="B920" s="6">
        <v>45566</v>
      </c>
      <c r="C920" s="6">
        <v>45657</v>
      </c>
      <c r="D920" s="5" t="s">
        <v>91</v>
      </c>
      <c r="E920" s="5"/>
      <c r="F920" s="5" t="s">
        <v>2902</v>
      </c>
      <c r="G920" s="6">
        <v>45618</v>
      </c>
      <c r="H920" s="5" t="s">
        <v>2903</v>
      </c>
      <c r="I920" s="5" t="s">
        <v>59</v>
      </c>
      <c r="J920" s="5" t="s">
        <v>2904</v>
      </c>
      <c r="K920" s="5" t="s">
        <v>2905</v>
      </c>
      <c r="L920" s="8">
        <v>45630</v>
      </c>
      <c r="M920" s="5">
        <v>8</v>
      </c>
      <c r="N920" s="5" t="s">
        <v>62</v>
      </c>
      <c r="O920" s="5">
        <v>0</v>
      </c>
      <c r="P920" s="5" t="s">
        <v>62</v>
      </c>
      <c r="Q920" s="6">
        <v>45684</v>
      </c>
      <c r="R920" s="5" t="s">
        <v>63</v>
      </c>
      <c r="S920" s="6">
        <v>45684</v>
      </c>
      <c r="T920" s="5"/>
    </row>
    <row r="921" spans="1:20">
      <c r="A921" s="5">
        <v>2024</v>
      </c>
      <c r="B921" s="6">
        <v>45566</v>
      </c>
      <c r="C921" s="6">
        <v>45657</v>
      </c>
      <c r="D921" s="5" t="s">
        <v>56</v>
      </c>
      <c r="E921" s="5"/>
      <c r="F921" s="5" t="s">
        <v>2906</v>
      </c>
      <c r="G921" s="6">
        <v>45618</v>
      </c>
      <c r="H921" s="5" t="s">
        <v>2907</v>
      </c>
      <c r="I921" s="5" t="s">
        <v>59</v>
      </c>
      <c r="J921" s="5" t="s">
        <v>2908</v>
      </c>
      <c r="K921" s="5" t="s">
        <v>2909</v>
      </c>
      <c r="L921" s="8">
        <v>45630</v>
      </c>
      <c r="M921" s="5">
        <v>8</v>
      </c>
      <c r="N921" s="5" t="s">
        <v>62</v>
      </c>
      <c r="O921" s="5">
        <v>0</v>
      </c>
      <c r="P921" s="5" t="s">
        <v>62</v>
      </c>
      <c r="Q921" s="6">
        <v>45684</v>
      </c>
      <c r="R921" s="5" t="s">
        <v>63</v>
      </c>
      <c r="S921" s="6">
        <v>45684</v>
      </c>
      <c r="T921" s="5"/>
    </row>
    <row r="922" spans="1:20">
      <c r="A922" s="5">
        <v>2024</v>
      </c>
      <c r="B922" s="6">
        <v>45566</v>
      </c>
      <c r="C922" s="6">
        <v>45657</v>
      </c>
      <c r="D922" s="5" t="s">
        <v>56</v>
      </c>
      <c r="E922" s="5"/>
      <c r="F922" s="5" t="s">
        <v>2910</v>
      </c>
      <c r="G922" s="6">
        <v>45618</v>
      </c>
      <c r="H922" s="5" t="s">
        <v>2911</v>
      </c>
      <c r="I922" s="5" t="s">
        <v>59</v>
      </c>
      <c r="J922" s="5" t="s">
        <v>60</v>
      </c>
      <c r="K922" s="5" t="s">
        <v>2912</v>
      </c>
      <c r="L922" s="8">
        <v>45630</v>
      </c>
      <c r="M922" s="5">
        <v>8</v>
      </c>
      <c r="N922" s="5" t="s">
        <v>62</v>
      </c>
      <c r="O922" s="5">
        <v>0</v>
      </c>
      <c r="P922" s="5" t="s">
        <v>262</v>
      </c>
      <c r="Q922" s="6">
        <v>45684</v>
      </c>
      <c r="R922" s="5" t="s">
        <v>63</v>
      </c>
      <c r="S922" s="6">
        <v>45684</v>
      </c>
      <c r="T922" s="5"/>
    </row>
    <row r="923" spans="1:20">
      <c r="A923" s="5">
        <v>2024</v>
      </c>
      <c r="B923" s="6">
        <v>45566</v>
      </c>
      <c r="C923" s="6">
        <v>45657</v>
      </c>
      <c r="D923" s="5" t="s">
        <v>56</v>
      </c>
      <c r="E923" s="5"/>
      <c r="F923" s="5" t="s">
        <v>2913</v>
      </c>
      <c r="G923" s="6">
        <v>45621</v>
      </c>
      <c r="H923" s="5" t="s">
        <v>2914</v>
      </c>
      <c r="I923" s="5" t="s">
        <v>59</v>
      </c>
      <c r="J923" s="5" t="s">
        <v>581</v>
      </c>
      <c r="K923" s="5" t="s">
        <v>2915</v>
      </c>
      <c r="L923" s="8">
        <v>45623</v>
      </c>
      <c r="M923" s="5">
        <v>2</v>
      </c>
      <c r="N923" s="5" t="s">
        <v>62</v>
      </c>
      <c r="O923" s="5">
        <v>0</v>
      </c>
      <c r="P923" s="5" t="s">
        <v>62</v>
      </c>
      <c r="Q923" s="6">
        <v>45684</v>
      </c>
      <c r="R923" s="5" t="s">
        <v>63</v>
      </c>
      <c r="S923" s="6">
        <v>45684</v>
      </c>
      <c r="T923" s="5" t="s">
        <v>188</v>
      </c>
    </row>
    <row r="924" spans="1:20">
      <c r="A924" s="5">
        <v>2024</v>
      </c>
      <c r="B924" s="6">
        <v>45566</v>
      </c>
      <c r="C924" s="6">
        <v>45657</v>
      </c>
      <c r="D924" s="5" t="s">
        <v>56</v>
      </c>
      <c r="E924" s="5"/>
      <c r="F924" s="5" t="s">
        <v>2916</v>
      </c>
      <c r="G924" s="6">
        <v>45621</v>
      </c>
      <c r="H924" s="5" t="s">
        <v>2917</v>
      </c>
      <c r="I924" s="5" t="s">
        <v>59</v>
      </c>
      <c r="J924" s="5" t="s">
        <v>258</v>
      </c>
      <c r="K924" s="5" t="s">
        <v>2918</v>
      </c>
      <c r="L924" s="8">
        <v>45622</v>
      </c>
      <c r="M924" s="5">
        <v>1</v>
      </c>
      <c r="N924" s="5" t="s">
        <v>62</v>
      </c>
      <c r="O924" s="5">
        <v>0</v>
      </c>
      <c r="P924" s="5" t="s">
        <v>62</v>
      </c>
      <c r="Q924" s="6">
        <v>45684</v>
      </c>
      <c r="R924" s="5" t="s">
        <v>63</v>
      </c>
      <c r="S924" s="6">
        <v>45684</v>
      </c>
      <c r="T924" s="5"/>
    </row>
    <row r="925" spans="1:20">
      <c r="A925" s="5">
        <v>2024</v>
      </c>
      <c r="B925" s="6">
        <v>45566</v>
      </c>
      <c r="C925" s="6">
        <v>45657</v>
      </c>
      <c r="D925" s="5" t="s">
        <v>56</v>
      </c>
      <c r="E925" s="5"/>
      <c r="F925" s="5" t="s">
        <v>2919</v>
      </c>
      <c r="G925" s="6">
        <v>45621</v>
      </c>
      <c r="H925" s="5" t="s">
        <v>2920</v>
      </c>
      <c r="I925" s="5" t="s">
        <v>59</v>
      </c>
      <c r="J925" s="5" t="s">
        <v>1878</v>
      </c>
      <c r="K925" s="5" t="s">
        <v>2921</v>
      </c>
      <c r="L925" s="8">
        <v>45625</v>
      </c>
      <c r="M925" s="5">
        <v>4</v>
      </c>
      <c r="N925" s="5" t="s">
        <v>62</v>
      </c>
      <c r="O925" s="5">
        <v>0</v>
      </c>
      <c r="P925" s="5" t="s">
        <v>62</v>
      </c>
      <c r="Q925" s="6">
        <v>45684</v>
      </c>
      <c r="R925" s="5" t="s">
        <v>63</v>
      </c>
      <c r="S925" s="6">
        <v>45684</v>
      </c>
      <c r="T925" s="5"/>
    </row>
    <row r="926" spans="1:20">
      <c r="A926" s="5">
        <v>2024</v>
      </c>
      <c r="B926" s="6">
        <v>45566</v>
      </c>
      <c r="C926" s="6">
        <v>45657</v>
      </c>
      <c r="D926" s="5" t="s">
        <v>56</v>
      </c>
      <c r="E926" s="5"/>
      <c r="F926" s="5" t="s">
        <v>2922</v>
      </c>
      <c r="G926" s="6">
        <v>45621</v>
      </c>
      <c r="H926" s="5" t="s">
        <v>2923</v>
      </c>
      <c r="I926" s="5" t="s">
        <v>59</v>
      </c>
      <c r="J926" s="5" t="s">
        <v>581</v>
      </c>
      <c r="K926" s="5" t="s">
        <v>2924</v>
      </c>
      <c r="L926" s="8">
        <v>45623</v>
      </c>
      <c r="M926" s="5">
        <v>2</v>
      </c>
      <c r="N926" s="5" t="s">
        <v>62</v>
      </c>
      <c r="O926" s="5">
        <v>0</v>
      </c>
      <c r="P926" s="5" t="s">
        <v>62</v>
      </c>
      <c r="Q926" s="6">
        <v>45684</v>
      </c>
      <c r="R926" s="5" t="s">
        <v>63</v>
      </c>
      <c r="S926" s="6">
        <v>45684</v>
      </c>
      <c r="T926" s="5" t="s">
        <v>188</v>
      </c>
    </row>
    <row r="927" spans="1:20">
      <c r="A927" s="5">
        <v>2024</v>
      </c>
      <c r="B927" s="6">
        <v>45566</v>
      </c>
      <c r="C927" s="6">
        <v>45657</v>
      </c>
      <c r="D927" s="5" t="s">
        <v>56</v>
      </c>
      <c r="E927" s="5"/>
      <c r="F927" s="5" t="s">
        <v>2925</v>
      </c>
      <c r="G927" s="6">
        <v>45621</v>
      </c>
      <c r="H927" s="5" t="s">
        <v>2926</v>
      </c>
      <c r="I927" s="5" t="s">
        <v>59</v>
      </c>
      <c r="J927" s="5" t="s">
        <v>1107</v>
      </c>
      <c r="K927" s="5" t="s">
        <v>2927</v>
      </c>
      <c r="L927" s="8">
        <v>45625</v>
      </c>
      <c r="M927" s="5">
        <v>4</v>
      </c>
      <c r="N927" s="5" t="s">
        <v>62</v>
      </c>
      <c r="O927" s="5">
        <v>0</v>
      </c>
      <c r="P927" s="5" t="s">
        <v>62</v>
      </c>
      <c r="Q927" s="6">
        <v>45684</v>
      </c>
      <c r="R927" s="5" t="s">
        <v>63</v>
      </c>
      <c r="S927" s="6">
        <v>45684</v>
      </c>
      <c r="T927" s="5"/>
    </row>
    <row r="928" spans="1:20">
      <c r="A928" s="5">
        <v>2024</v>
      </c>
      <c r="B928" s="6">
        <v>45566</v>
      </c>
      <c r="C928" s="6">
        <v>45657</v>
      </c>
      <c r="D928" s="5" t="s">
        <v>56</v>
      </c>
      <c r="E928" s="5"/>
      <c r="F928" s="5" t="s">
        <v>2928</v>
      </c>
      <c r="G928" s="6">
        <v>45621</v>
      </c>
      <c r="H928" s="5" t="s">
        <v>2883</v>
      </c>
      <c r="I928" s="5" t="s">
        <v>59</v>
      </c>
      <c r="J928" s="5" t="s">
        <v>258</v>
      </c>
      <c r="K928" s="5" t="s">
        <v>2929</v>
      </c>
      <c r="L928" s="8">
        <v>45624</v>
      </c>
      <c r="M928" s="5">
        <v>3</v>
      </c>
      <c r="N928" s="5" t="s">
        <v>62</v>
      </c>
      <c r="O928" s="5">
        <v>0</v>
      </c>
      <c r="P928" s="5" t="s">
        <v>62</v>
      </c>
      <c r="Q928" s="6">
        <v>45684</v>
      </c>
      <c r="R928" s="5" t="s">
        <v>63</v>
      </c>
      <c r="S928" s="6">
        <v>45684</v>
      </c>
      <c r="T928" s="5"/>
    </row>
    <row r="929" spans="1:20">
      <c r="A929" s="5">
        <v>2024</v>
      </c>
      <c r="B929" s="6">
        <v>45566</v>
      </c>
      <c r="C929" s="6">
        <v>45657</v>
      </c>
      <c r="D929" s="5" t="s">
        <v>56</v>
      </c>
      <c r="E929" s="5"/>
      <c r="F929" s="5" t="s">
        <v>2930</v>
      </c>
      <c r="G929" s="6">
        <v>45621</v>
      </c>
      <c r="H929" s="5" t="s">
        <v>2931</v>
      </c>
      <c r="I929" s="5" t="s">
        <v>59</v>
      </c>
      <c r="J929" s="5" t="s">
        <v>258</v>
      </c>
      <c r="K929" s="5" t="s">
        <v>2932</v>
      </c>
      <c r="L929" s="8">
        <v>45624</v>
      </c>
      <c r="M929" s="5">
        <v>3</v>
      </c>
      <c r="N929" s="5" t="s">
        <v>62</v>
      </c>
      <c r="O929" s="5">
        <v>0</v>
      </c>
      <c r="P929" s="5" t="s">
        <v>62</v>
      </c>
      <c r="Q929" s="6">
        <v>45684</v>
      </c>
      <c r="R929" s="5" t="s">
        <v>63</v>
      </c>
      <c r="S929" s="6">
        <v>45684</v>
      </c>
      <c r="T929" s="5"/>
    </row>
    <row r="930" spans="1:20">
      <c r="A930" s="5">
        <v>2024</v>
      </c>
      <c r="B930" s="6">
        <v>45566</v>
      </c>
      <c r="C930" s="6">
        <v>45657</v>
      </c>
      <c r="D930" s="5" t="s">
        <v>56</v>
      </c>
      <c r="E930" s="5"/>
      <c r="F930" s="5" t="s">
        <v>2933</v>
      </c>
      <c r="G930" s="6">
        <v>45621</v>
      </c>
      <c r="H930" s="5" t="s">
        <v>2934</v>
      </c>
      <c r="I930" s="5" t="s">
        <v>59</v>
      </c>
      <c r="J930" s="5" t="s">
        <v>201</v>
      </c>
      <c r="K930" s="5" t="s">
        <v>2935</v>
      </c>
      <c r="L930" s="8">
        <v>45628</v>
      </c>
      <c r="M930" s="5">
        <v>5</v>
      </c>
      <c r="N930" s="5" t="s">
        <v>62</v>
      </c>
      <c r="O930" s="5">
        <v>0</v>
      </c>
      <c r="P930" s="5" t="s">
        <v>62</v>
      </c>
      <c r="Q930" s="6">
        <v>45684</v>
      </c>
      <c r="R930" s="5" t="s">
        <v>63</v>
      </c>
      <c r="S930" s="6">
        <v>45684</v>
      </c>
      <c r="T930" s="5"/>
    </row>
    <row r="931" spans="1:20">
      <c r="A931" s="5">
        <v>2024</v>
      </c>
      <c r="B931" s="6">
        <v>45566</v>
      </c>
      <c r="C931" s="6">
        <v>45657</v>
      </c>
      <c r="D931" s="5" t="s">
        <v>56</v>
      </c>
      <c r="E931" s="5"/>
      <c r="F931" s="5" t="s">
        <v>2936</v>
      </c>
      <c r="G931" s="6">
        <v>45621</v>
      </c>
      <c r="H931" s="5" t="s">
        <v>2937</v>
      </c>
      <c r="I931" s="5" t="s">
        <v>59</v>
      </c>
      <c r="J931" s="5" t="s">
        <v>74</v>
      </c>
      <c r="K931" s="5" t="s">
        <v>2938</v>
      </c>
      <c r="L931" s="8">
        <v>45629</v>
      </c>
      <c r="M931" s="5">
        <v>6</v>
      </c>
      <c r="N931" s="5" t="s">
        <v>62</v>
      </c>
      <c r="O931" s="5">
        <v>0</v>
      </c>
      <c r="P931" s="5" t="s">
        <v>62</v>
      </c>
      <c r="Q931" s="6">
        <v>45684</v>
      </c>
      <c r="R931" s="5" t="s">
        <v>63</v>
      </c>
      <c r="S931" s="6">
        <v>45684</v>
      </c>
      <c r="T931" s="5"/>
    </row>
    <row r="932" spans="1:20">
      <c r="A932" s="5">
        <v>2024</v>
      </c>
      <c r="B932" s="6">
        <v>45566</v>
      </c>
      <c r="C932" s="6">
        <v>45657</v>
      </c>
      <c r="D932" s="5" t="s">
        <v>56</v>
      </c>
      <c r="E932" s="5"/>
      <c r="F932" s="5" t="s">
        <v>2939</v>
      </c>
      <c r="G932" s="6">
        <v>45621</v>
      </c>
      <c r="H932" s="5" t="s">
        <v>2940</v>
      </c>
      <c r="I932" s="5" t="s">
        <v>59</v>
      </c>
      <c r="J932" s="5" t="s">
        <v>865</v>
      </c>
      <c r="K932" s="5" t="s">
        <v>2941</v>
      </c>
      <c r="L932" s="8">
        <v>45629</v>
      </c>
      <c r="M932" s="5">
        <v>6</v>
      </c>
      <c r="N932" s="5" t="s">
        <v>62</v>
      </c>
      <c r="O932" s="5">
        <v>0</v>
      </c>
      <c r="P932" s="5" t="s">
        <v>62</v>
      </c>
      <c r="Q932" s="6">
        <v>45684</v>
      </c>
      <c r="R932" s="5" t="s">
        <v>63</v>
      </c>
      <c r="S932" s="6">
        <v>45684</v>
      </c>
      <c r="T932" s="5"/>
    </row>
    <row r="933" spans="1:20">
      <c r="A933" s="5">
        <v>2024</v>
      </c>
      <c r="B933" s="6">
        <v>45566</v>
      </c>
      <c r="C933" s="6">
        <v>45657</v>
      </c>
      <c r="D933" s="5" t="s">
        <v>56</v>
      </c>
      <c r="E933" s="5"/>
      <c r="F933" s="5" t="s">
        <v>2942</v>
      </c>
      <c r="G933" s="6">
        <v>45621</v>
      </c>
      <c r="H933" s="5" t="s">
        <v>2943</v>
      </c>
      <c r="I933" s="5" t="s">
        <v>59</v>
      </c>
      <c r="J933" s="5" t="s">
        <v>865</v>
      </c>
      <c r="K933" s="5" t="s">
        <v>2944</v>
      </c>
      <c r="L933" s="8">
        <v>45630</v>
      </c>
      <c r="M933" s="5">
        <v>7</v>
      </c>
      <c r="N933" s="5" t="s">
        <v>62</v>
      </c>
      <c r="O933" s="5">
        <v>0</v>
      </c>
      <c r="P933" s="5" t="s">
        <v>62</v>
      </c>
      <c r="Q933" s="6">
        <v>45684</v>
      </c>
      <c r="R933" s="5" t="s">
        <v>63</v>
      </c>
      <c r="S933" s="6">
        <v>45684</v>
      </c>
      <c r="T933" s="5"/>
    </row>
    <row r="934" spans="1:20">
      <c r="A934" s="5">
        <v>2024</v>
      </c>
      <c r="B934" s="6">
        <v>45566</v>
      </c>
      <c r="C934" s="6">
        <v>45657</v>
      </c>
      <c r="D934" s="5" t="s">
        <v>56</v>
      </c>
      <c r="E934" s="5"/>
      <c r="F934" s="5" t="s">
        <v>2945</v>
      </c>
      <c r="G934" s="6">
        <v>45621</v>
      </c>
      <c r="H934" s="5" t="s">
        <v>2946</v>
      </c>
      <c r="I934" s="5" t="s">
        <v>59</v>
      </c>
      <c r="J934" s="5" t="s">
        <v>865</v>
      </c>
      <c r="K934" s="5" t="s">
        <v>2947</v>
      </c>
      <c r="L934" s="8">
        <v>45630</v>
      </c>
      <c r="M934" s="5">
        <v>7</v>
      </c>
      <c r="N934" s="5" t="s">
        <v>62</v>
      </c>
      <c r="O934" s="5">
        <v>0</v>
      </c>
      <c r="P934" s="5" t="s">
        <v>62</v>
      </c>
      <c r="Q934" s="6">
        <v>45684</v>
      </c>
      <c r="R934" s="5" t="s">
        <v>63</v>
      </c>
      <c r="S934" s="6">
        <v>45684</v>
      </c>
      <c r="T934" s="5"/>
    </row>
    <row r="935" spans="1:20">
      <c r="A935" s="5">
        <v>2024</v>
      </c>
      <c r="B935" s="6">
        <v>45566</v>
      </c>
      <c r="C935" s="6">
        <v>45657</v>
      </c>
      <c r="D935" s="5" t="s">
        <v>56</v>
      </c>
      <c r="E935" s="5"/>
      <c r="F935" s="5" t="s">
        <v>2948</v>
      </c>
      <c r="G935" s="6">
        <v>45621</v>
      </c>
      <c r="H935" s="5" t="s">
        <v>2949</v>
      </c>
      <c r="I935" s="5" t="s">
        <v>59</v>
      </c>
      <c r="J935" s="5" t="s">
        <v>2950</v>
      </c>
      <c r="K935" s="5" t="s">
        <v>2951</v>
      </c>
      <c r="L935" s="8">
        <v>45631</v>
      </c>
      <c r="M935" s="5">
        <v>8</v>
      </c>
      <c r="N935" s="5" t="s">
        <v>62</v>
      </c>
      <c r="O935" s="5">
        <v>0</v>
      </c>
      <c r="P935" s="5" t="s">
        <v>62</v>
      </c>
      <c r="Q935" s="6">
        <v>45684</v>
      </c>
      <c r="R935" s="5" t="s">
        <v>63</v>
      </c>
      <c r="S935" s="6">
        <v>45684</v>
      </c>
      <c r="T935" s="5"/>
    </row>
    <row r="936" spans="1:20">
      <c r="A936" s="5">
        <v>2024</v>
      </c>
      <c r="B936" s="6">
        <v>45566</v>
      </c>
      <c r="C936" s="6">
        <v>45657</v>
      </c>
      <c r="D936" s="5" t="s">
        <v>56</v>
      </c>
      <c r="E936" s="5"/>
      <c r="F936" s="5" t="s">
        <v>2952</v>
      </c>
      <c r="G936" s="6">
        <v>45621</v>
      </c>
      <c r="H936" s="5" t="s">
        <v>2953</v>
      </c>
      <c r="I936" s="5" t="s">
        <v>59</v>
      </c>
      <c r="J936" s="5" t="s">
        <v>197</v>
      </c>
      <c r="K936" s="5" t="s">
        <v>2954</v>
      </c>
      <c r="L936" s="8">
        <v>45631</v>
      </c>
      <c r="M936" s="5">
        <v>8</v>
      </c>
      <c r="N936" s="5" t="s">
        <v>62</v>
      </c>
      <c r="O936" s="5">
        <v>0</v>
      </c>
      <c r="P936" s="5" t="s">
        <v>62</v>
      </c>
      <c r="Q936" s="6">
        <v>45684</v>
      </c>
      <c r="R936" s="5" t="s">
        <v>63</v>
      </c>
      <c r="S936" s="6">
        <v>45684</v>
      </c>
      <c r="T936" s="5"/>
    </row>
    <row r="937" spans="1:20">
      <c r="A937" s="5">
        <v>2024</v>
      </c>
      <c r="B937" s="6">
        <v>45566</v>
      </c>
      <c r="C937" s="6">
        <v>45657</v>
      </c>
      <c r="D937" s="5" t="s">
        <v>56</v>
      </c>
      <c r="E937" s="5"/>
      <c r="F937" s="5" t="s">
        <v>2955</v>
      </c>
      <c r="G937" s="6">
        <v>45621</v>
      </c>
      <c r="H937" s="5" t="s">
        <v>2956</v>
      </c>
      <c r="I937" s="5" t="s">
        <v>59</v>
      </c>
      <c r="J937" s="5" t="s">
        <v>197</v>
      </c>
      <c r="K937" s="5" t="s">
        <v>2957</v>
      </c>
      <c r="L937" s="8">
        <v>45631</v>
      </c>
      <c r="M937" s="5">
        <v>8</v>
      </c>
      <c r="N937" s="5" t="s">
        <v>62</v>
      </c>
      <c r="O937" s="5">
        <v>0</v>
      </c>
      <c r="P937" s="5" t="s">
        <v>62</v>
      </c>
      <c r="Q937" s="6">
        <v>45684</v>
      </c>
      <c r="R937" s="5" t="s">
        <v>63</v>
      </c>
      <c r="S937" s="6">
        <v>45684</v>
      </c>
      <c r="T937" s="5"/>
    </row>
    <row r="938" spans="1:20">
      <c r="A938" s="5">
        <v>2024</v>
      </c>
      <c r="B938" s="6">
        <v>45566</v>
      </c>
      <c r="C938" s="6">
        <v>45657</v>
      </c>
      <c r="D938" s="5" t="s">
        <v>56</v>
      </c>
      <c r="E938" s="5"/>
      <c r="F938" s="5" t="s">
        <v>2958</v>
      </c>
      <c r="G938" s="6">
        <v>45621</v>
      </c>
      <c r="H938" s="5" t="s">
        <v>2959</v>
      </c>
      <c r="I938" s="5" t="s">
        <v>59</v>
      </c>
      <c r="J938" s="5" t="s">
        <v>2960</v>
      </c>
      <c r="K938" s="5" t="s">
        <v>2961</v>
      </c>
      <c r="L938" s="8">
        <v>45628</v>
      </c>
      <c r="M938" s="5">
        <v>5</v>
      </c>
      <c r="N938" s="5" t="s">
        <v>62</v>
      </c>
      <c r="O938" s="5">
        <v>0</v>
      </c>
      <c r="P938" s="5" t="s">
        <v>62</v>
      </c>
      <c r="Q938" s="6">
        <v>45684</v>
      </c>
      <c r="R938" s="5" t="s">
        <v>63</v>
      </c>
      <c r="S938" s="6">
        <v>45684</v>
      </c>
      <c r="T938" s="5"/>
    </row>
    <row r="939" spans="1:20">
      <c r="A939" s="5">
        <v>2024</v>
      </c>
      <c r="B939" s="6">
        <v>45566</v>
      </c>
      <c r="C939" s="6">
        <v>45657</v>
      </c>
      <c r="D939" s="5" t="s">
        <v>56</v>
      </c>
      <c r="E939" s="5"/>
      <c r="F939" s="5" t="s">
        <v>2962</v>
      </c>
      <c r="G939" s="6">
        <v>45621</v>
      </c>
      <c r="H939" s="5" t="s">
        <v>2963</v>
      </c>
      <c r="I939" s="5" t="s">
        <v>59</v>
      </c>
      <c r="J939" s="5" t="s">
        <v>311</v>
      </c>
      <c r="K939" s="5" t="s">
        <v>2964</v>
      </c>
      <c r="L939" s="8">
        <v>45628</v>
      </c>
      <c r="M939" s="5">
        <v>5</v>
      </c>
      <c r="N939" s="5" t="s">
        <v>62</v>
      </c>
      <c r="O939" s="5">
        <v>0</v>
      </c>
      <c r="P939" s="5" t="s">
        <v>62</v>
      </c>
      <c r="Q939" s="6">
        <v>45684</v>
      </c>
      <c r="R939" s="5" t="s">
        <v>63</v>
      </c>
      <c r="S939" s="6">
        <v>45684</v>
      </c>
      <c r="T939" s="5"/>
    </row>
    <row r="940" spans="1:20">
      <c r="A940" s="5">
        <v>2024</v>
      </c>
      <c r="B940" s="6">
        <v>45566</v>
      </c>
      <c r="C940" s="6">
        <v>45657</v>
      </c>
      <c r="D940" s="5" t="s">
        <v>56</v>
      </c>
      <c r="E940" s="5"/>
      <c r="F940" s="5" t="s">
        <v>2965</v>
      </c>
      <c r="G940" s="6">
        <v>45621</v>
      </c>
      <c r="H940" s="5" t="s">
        <v>2966</v>
      </c>
      <c r="I940" s="5" t="s">
        <v>59</v>
      </c>
      <c r="J940" s="5" t="s">
        <v>197</v>
      </c>
      <c r="K940" s="5" t="s">
        <v>2967</v>
      </c>
      <c r="L940" s="8">
        <v>45628</v>
      </c>
      <c r="M940" s="5">
        <v>5</v>
      </c>
      <c r="N940" s="5" t="s">
        <v>62</v>
      </c>
      <c r="O940" s="5">
        <v>0</v>
      </c>
      <c r="P940" s="5" t="s">
        <v>62</v>
      </c>
      <c r="Q940" s="6">
        <v>45684</v>
      </c>
      <c r="R940" s="5" t="s">
        <v>63</v>
      </c>
      <c r="S940" s="6">
        <v>45684</v>
      </c>
      <c r="T940" s="5"/>
    </row>
    <row r="941" spans="1:20">
      <c r="A941" s="5">
        <v>2024</v>
      </c>
      <c r="B941" s="6">
        <v>45566</v>
      </c>
      <c r="C941" s="6">
        <v>45657</v>
      </c>
      <c r="D941" s="5" t="s">
        <v>56</v>
      </c>
      <c r="E941" s="5"/>
      <c r="F941" s="5" t="s">
        <v>2968</v>
      </c>
      <c r="G941" s="6">
        <v>45621</v>
      </c>
      <c r="H941" s="5" t="s">
        <v>2969</v>
      </c>
      <c r="I941" s="5" t="s">
        <v>59</v>
      </c>
      <c r="J941" s="5" t="s">
        <v>197</v>
      </c>
      <c r="K941" s="5" t="s">
        <v>2970</v>
      </c>
      <c r="L941" s="8">
        <v>45628</v>
      </c>
      <c r="M941" s="5">
        <v>5</v>
      </c>
      <c r="N941" s="5" t="s">
        <v>62</v>
      </c>
      <c r="O941" s="5">
        <v>0</v>
      </c>
      <c r="P941" s="5" t="s">
        <v>62</v>
      </c>
      <c r="Q941" s="6">
        <v>45684</v>
      </c>
      <c r="R941" s="5" t="s">
        <v>63</v>
      </c>
      <c r="S941" s="6">
        <v>45684</v>
      </c>
      <c r="T941" s="5"/>
    </row>
    <row r="942" spans="1:20">
      <c r="A942" s="5">
        <v>2024</v>
      </c>
      <c r="B942" s="6">
        <v>45566</v>
      </c>
      <c r="C942" s="6">
        <v>45657</v>
      </c>
      <c r="D942" s="5" t="s">
        <v>56</v>
      </c>
      <c r="E942" s="5"/>
      <c r="F942" s="5" t="s">
        <v>2971</v>
      </c>
      <c r="G942" s="6">
        <v>45621</v>
      </c>
      <c r="H942" s="5" t="s">
        <v>2972</v>
      </c>
      <c r="I942" s="5" t="s">
        <v>59</v>
      </c>
      <c r="J942" s="5" t="s">
        <v>865</v>
      </c>
      <c r="K942" s="5" t="s">
        <v>2973</v>
      </c>
      <c r="L942" s="8">
        <v>45630</v>
      </c>
      <c r="M942" s="5">
        <v>7</v>
      </c>
      <c r="N942" s="5" t="s">
        <v>62</v>
      </c>
      <c r="O942" s="5">
        <v>0</v>
      </c>
      <c r="P942" s="5" t="s">
        <v>62</v>
      </c>
      <c r="Q942" s="6">
        <v>45684</v>
      </c>
      <c r="R942" s="5" t="s">
        <v>63</v>
      </c>
      <c r="S942" s="6">
        <v>45684</v>
      </c>
      <c r="T942" s="5"/>
    </row>
    <row r="943" spans="1:20">
      <c r="A943" s="5">
        <v>2024</v>
      </c>
      <c r="B943" s="6">
        <v>45566</v>
      </c>
      <c r="C943" s="6">
        <v>45657</v>
      </c>
      <c r="D943" s="5" t="s">
        <v>56</v>
      </c>
      <c r="E943" s="5"/>
      <c r="F943" s="5" t="s">
        <v>2974</v>
      </c>
      <c r="G943" s="6">
        <v>45621</v>
      </c>
      <c r="H943" s="5" t="s">
        <v>2975</v>
      </c>
      <c r="I943" s="5" t="s">
        <v>59</v>
      </c>
      <c r="J943" s="5" t="s">
        <v>1107</v>
      </c>
      <c r="K943" s="5" t="s">
        <v>2976</v>
      </c>
      <c r="L943" s="8">
        <v>45629</v>
      </c>
      <c r="M943" s="5">
        <v>6</v>
      </c>
      <c r="N943" s="5" t="s">
        <v>62</v>
      </c>
      <c r="O943" s="5">
        <v>0</v>
      </c>
      <c r="P943" s="5" t="s">
        <v>62</v>
      </c>
      <c r="Q943" s="6">
        <v>45684</v>
      </c>
      <c r="R943" s="5" t="s">
        <v>63</v>
      </c>
      <c r="S943" s="6">
        <v>45684</v>
      </c>
      <c r="T943" s="5"/>
    </row>
    <row r="944" spans="1:20">
      <c r="A944" s="5">
        <v>2024</v>
      </c>
      <c r="B944" s="6">
        <v>45566</v>
      </c>
      <c r="C944" s="6">
        <v>45657</v>
      </c>
      <c r="D944" s="5" t="s">
        <v>56</v>
      </c>
      <c r="E944" s="5"/>
      <c r="F944" s="5" t="s">
        <v>2977</v>
      </c>
      <c r="G944" s="6">
        <v>45621</v>
      </c>
      <c r="H944" s="5" t="s">
        <v>2972</v>
      </c>
      <c r="I944" s="5" t="s">
        <v>59</v>
      </c>
      <c r="J944" s="5" t="s">
        <v>865</v>
      </c>
      <c r="K944" s="5" t="s">
        <v>2978</v>
      </c>
      <c r="L944" s="8">
        <v>45630</v>
      </c>
      <c r="M944" s="5">
        <v>7</v>
      </c>
      <c r="N944" s="5" t="s">
        <v>62</v>
      </c>
      <c r="O944" s="5">
        <v>0</v>
      </c>
      <c r="P944" s="5" t="s">
        <v>62</v>
      </c>
      <c r="Q944" s="6">
        <v>45684</v>
      </c>
      <c r="R944" s="5" t="s">
        <v>63</v>
      </c>
      <c r="S944" s="6">
        <v>45684</v>
      </c>
      <c r="T944" s="5"/>
    </row>
    <row r="945" spans="1:20">
      <c r="A945" s="5">
        <v>2024</v>
      </c>
      <c r="B945" s="6">
        <v>45566</v>
      </c>
      <c r="C945" s="6">
        <v>45657</v>
      </c>
      <c r="D945" s="5" t="s">
        <v>56</v>
      </c>
      <c r="E945" s="5"/>
      <c r="F945" s="5" t="s">
        <v>2979</v>
      </c>
      <c r="G945" s="6">
        <v>45621</v>
      </c>
      <c r="H945" s="5" t="s">
        <v>2980</v>
      </c>
      <c r="I945" s="5" t="s">
        <v>59</v>
      </c>
      <c r="J945" s="5" t="s">
        <v>303</v>
      </c>
      <c r="K945" s="5" t="s">
        <v>2981</v>
      </c>
      <c r="L945" s="8">
        <v>45628</v>
      </c>
      <c r="M945" s="5">
        <v>5</v>
      </c>
      <c r="N945" s="5" t="s">
        <v>62</v>
      </c>
      <c r="O945" s="5">
        <v>0</v>
      </c>
      <c r="P945" s="5" t="s">
        <v>62</v>
      </c>
      <c r="Q945" s="6">
        <v>45684</v>
      </c>
      <c r="R945" s="5" t="s">
        <v>63</v>
      </c>
      <c r="S945" s="6">
        <v>45684</v>
      </c>
      <c r="T945" s="5"/>
    </row>
    <row r="946" spans="1:20">
      <c r="A946" s="5">
        <v>2024</v>
      </c>
      <c r="B946" s="6">
        <v>45566</v>
      </c>
      <c r="C946" s="6">
        <v>45657</v>
      </c>
      <c r="D946" s="5" t="s">
        <v>56</v>
      </c>
      <c r="E946" s="5"/>
      <c r="F946" s="5" t="s">
        <v>2982</v>
      </c>
      <c r="G946" s="6">
        <v>45621</v>
      </c>
      <c r="H946" s="5" t="s">
        <v>2983</v>
      </c>
      <c r="I946" s="5" t="s">
        <v>59</v>
      </c>
      <c r="J946" s="5" t="s">
        <v>197</v>
      </c>
      <c r="K946" s="5" t="s">
        <v>2984</v>
      </c>
      <c r="L946" s="8">
        <v>45628</v>
      </c>
      <c r="M946" s="5">
        <v>5</v>
      </c>
      <c r="N946" s="5" t="s">
        <v>62</v>
      </c>
      <c r="O946" s="5">
        <v>0</v>
      </c>
      <c r="P946" s="5" t="s">
        <v>62</v>
      </c>
      <c r="Q946" s="6">
        <v>45684</v>
      </c>
      <c r="R946" s="5" t="s">
        <v>63</v>
      </c>
      <c r="S946" s="6">
        <v>45684</v>
      </c>
      <c r="T946" s="5"/>
    </row>
    <row r="947" spans="1:20">
      <c r="A947" s="5">
        <v>2024</v>
      </c>
      <c r="B947" s="6">
        <v>45566</v>
      </c>
      <c r="C947" s="6">
        <v>45657</v>
      </c>
      <c r="D947" s="5" t="s">
        <v>56</v>
      </c>
      <c r="E947" s="5"/>
      <c r="F947" s="5" t="s">
        <v>2985</v>
      </c>
      <c r="G947" s="6">
        <v>45621</v>
      </c>
      <c r="H947" s="5" t="s">
        <v>2861</v>
      </c>
      <c r="I947" s="5" t="s">
        <v>59</v>
      </c>
      <c r="J947" s="5" t="s">
        <v>74</v>
      </c>
      <c r="K947" s="5" t="s">
        <v>2986</v>
      </c>
      <c r="L947" s="8">
        <v>45628</v>
      </c>
      <c r="M947" s="5">
        <v>5</v>
      </c>
      <c r="N947" s="5" t="s">
        <v>62</v>
      </c>
      <c r="O947" s="5">
        <v>0</v>
      </c>
      <c r="P947" s="5" t="s">
        <v>62</v>
      </c>
      <c r="Q947" s="6">
        <v>45684</v>
      </c>
      <c r="R947" s="5" t="s">
        <v>63</v>
      </c>
      <c r="S947" s="6">
        <v>45684</v>
      </c>
      <c r="T947" s="5"/>
    </row>
    <row r="948" spans="1:20">
      <c r="A948" s="5">
        <v>2024</v>
      </c>
      <c r="B948" s="6">
        <v>45566</v>
      </c>
      <c r="C948" s="6">
        <v>45657</v>
      </c>
      <c r="D948" s="5" t="s">
        <v>56</v>
      </c>
      <c r="E948" s="5"/>
      <c r="F948" s="5" t="s">
        <v>2987</v>
      </c>
      <c r="G948" s="6">
        <v>45621</v>
      </c>
      <c r="H948" s="5" t="s">
        <v>2988</v>
      </c>
      <c r="I948" s="5" t="s">
        <v>59</v>
      </c>
      <c r="J948" s="5" t="s">
        <v>74</v>
      </c>
      <c r="K948" s="5" t="s">
        <v>2989</v>
      </c>
      <c r="L948" s="8">
        <v>45630</v>
      </c>
      <c r="M948" s="5">
        <v>7</v>
      </c>
      <c r="N948" s="5" t="s">
        <v>62</v>
      </c>
      <c r="O948" s="5">
        <v>0</v>
      </c>
      <c r="P948" s="5" t="s">
        <v>62</v>
      </c>
      <c r="Q948" s="6">
        <v>45684</v>
      </c>
      <c r="R948" s="5" t="s">
        <v>63</v>
      </c>
      <c r="S948" s="6">
        <v>45684</v>
      </c>
      <c r="T948" s="5"/>
    </row>
    <row r="949" spans="1:20">
      <c r="A949" s="5">
        <v>2024</v>
      </c>
      <c r="B949" s="6">
        <v>45566</v>
      </c>
      <c r="C949" s="6">
        <v>45657</v>
      </c>
      <c r="D949" s="5" t="s">
        <v>56</v>
      </c>
      <c r="E949" s="5"/>
      <c r="F949" s="5" t="s">
        <v>2990</v>
      </c>
      <c r="G949" s="6">
        <v>45621</v>
      </c>
      <c r="H949" s="5" t="s">
        <v>2991</v>
      </c>
      <c r="I949" s="5" t="s">
        <v>59</v>
      </c>
      <c r="J949" s="5" t="s">
        <v>303</v>
      </c>
      <c r="K949" s="5" t="s">
        <v>2992</v>
      </c>
      <c r="L949" s="8">
        <v>45629</v>
      </c>
      <c r="M949" s="5">
        <v>6</v>
      </c>
      <c r="N949" s="5" t="s">
        <v>62</v>
      </c>
      <c r="O949" s="5">
        <v>0</v>
      </c>
      <c r="P949" s="5" t="s">
        <v>62</v>
      </c>
      <c r="Q949" s="6">
        <v>45684</v>
      </c>
      <c r="R949" s="5" t="s">
        <v>63</v>
      </c>
      <c r="S949" s="6">
        <v>45684</v>
      </c>
      <c r="T949" s="5"/>
    </row>
    <row r="950" spans="1:20">
      <c r="A950" s="5">
        <v>2024</v>
      </c>
      <c r="B950" s="6">
        <v>45566</v>
      </c>
      <c r="C950" s="6">
        <v>45657</v>
      </c>
      <c r="D950" s="5" t="s">
        <v>56</v>
      </c>
      <c r="E950" s="5"/>
      <c r="F950" s="5" t="s">
        <v>2993</v>
      </c>
      <c r="G950" s="6">
        <v>45621</v>
      </c>
      <c r="H950" s="5" t="s">
        <v>2994</v>
      </c>
      <c r="I950" s="5" t="s">
        <v>59</v>
      </c>
      <c r="J950" s="5" t="s">
        <v>2995</v>
      </c>
      <c r="K950" s="5" t="s">
        <v>2996</v>
      </c>
      <c r="L950" s="8">
        <v>45628</v>
      </c>
      <c r="M950" s="5">
        <v>5</v>
      </c>
      <c r="N950" s="5" t="s">
        <v>62</v>
      </c>
      <c r="O950" s="5">
        <v>0</v>
      </c>
      <c r="P950" s="5" t="s">
        <v>62</v>
      </c>
      <c r="Q950" s="6">
        <v>45684</v>
      </c>
      <c r="R950" s="5" t="s">
        <v>63</v>
      </c>
      <c r="S950" s="6">
        <v>45684</v>
      </c>
      <c r="T950" s="5"/>
    </row>
    <row r="951" spans="1:20">
      <c r="A951" s="5">
        <v>2024</v>
      </c>
      <c r="B951" s="6">
        <v>45566</v>
      </c>
      <c r="C951" s="6">
        <v>45657</v>
      </c>
      <c r="D951" s="5" t="s">
        <v>56</v>
      </c>
      <c r="E951" s="5"/>
      <c r="F951" s="5" t="s">
        <v>2997</v>
      </c>
      <c r="G951" s="6">
        <v>45621</v>
      </c>
      <c r="H951" s="5" t="s">
        <v>2998</v>
      </c>
      <c r="I951" s="5" t="s">
        <v>59</v>
      </c>
      <c r="J951" s="5" t="s">
        <v>197</v>
      </c>
      <c r="K951" s="5" t="s">
        <v>2999</v>
      </c>
      <c r="L951" s="8">
        <v>45631</v>
      </c>
      <c r="M951" s="5">
        <v>8</v>
      </c>
      <c r="N951" s="5" t="s">
        <v>62</v>
      </c>
      <c r="O951" s="5">
        <v>0</v>
      </c>
      <c r="P951" s="5" t="s">
        <v>62</v>
      </c>
      <c r="Q951" s="6">
        <v>45684</v>
      </c>
      <c r="R951" s="5" t="s">
        <v>63</v>
      </c>
      <c r="S951" s="6">
        <v>45684</v>
      </c>
      <c r="T951" s="5"/>
    </row>
    <row r="952" spans="1:20">
      <c r="A952" s="5">
        <v>2024</v>
      </c>
      <c r="B952" s="6">
        <v>45566</v>
      </c>
      <c r="C952" s="6">
        <v>45657</v>
      </c>
      <c r="D952" s="5" t="s">
        <v>56</v>
      </c>
      <c r="E952" s="5"/>
      <c r="F952" s="5" t="s">
        <v>3000</v>
      </c>
      <c r="G952" s="6">
        <v>45621</v>
      </c>
      <c r="H952" s="5" t="s">
        <v>3001</v>
      </c>
      <c r="I952" s="5" t="s">
        <v>59</v>
      </c>
      <c r="J952" s="5" t="s">
        <v>336</v>
      </c>
      <c r="K952" s="5" t="s">
        <v>3002</v>
      </c>
      <c r="L952" s="8">
        <v>45631</v>
      </c>
      <c r="M952" s="5">
        <v>8</v>
      </c>
      <c r="N952" s="5" t="s">
        <v>62</v>
      </c>
      <c r="O952" s="5">
        <v>0</v>
      </c>
      <c r="P952" s="5" t="s">
        <v>62</v>
      </c>
      <c r="Q952" s="6">
        <v>45684</v>
      </c>
      <c r="R952" s="5" t="s">
        <v>63</v>
      </c>
      <c r="S952" s="6">
        <v>45684</v>
      </c>
      <c r="T952" s="5"/>
    </row>
    <row r="953" spans="1:20">
      <c r="A953" s="5">
        <v>2024</v>
      </c>
      <c r="B953" s="6">
        <v>45566</v>
      </c>
      <c r="C953" s="6">
        <v>45657</v>
      </c>
      <c r="D953" s="5" t="s">
        <v>56</v>
      </c>
      <c r="E953" s="5"/>
      <c r="F953" s="5" t="s">
        <v>3003</v>
      </c>
      <c r="G953" s="6">
        <v>45621</v>
      </c>
      <c r="H953" s="5" t="s">
        <v>3004</v>
      </c>
      <c r="I953" s="5" t="s">
        <v>59</v>
      </c>
      <c r="J953" s="5" t="s">
        <v>197</v>
      </c>
      <c r="K953" s="5" t="s">
        <v>3005</v>
      </c>
      <c r="L953" s="8">
        <v>45631</v>
      </c>
      <c r="M953" s="5">
        <v>8</v>
      </c>
      <c r="N953" s="5" t="s">
        <v>62</v>
      </c>
      <c r="O953" s="5">
        <v>0</v>
      </c>
      <c r="P953" s="5" t="s">
        <v>62</v>
      </c>
      <c r="Q953" s="6">
        <v>45684</v>
      </c>
      <c r="R953" s="5" t="s">
        <v>63</v>
      </c>
      <c r="S953" s="6">
        <v>45684</v>
      </c>
      <c r="T953" s="5"/>
    </row>
    <row r="954" spans="1:20">
      <c r="A954" s="5">
        <v>2024</v>
      </c>
      <c r="B954" s="6">
        <v>45566</v>
      </c>
      <c r="C954" s="6">
        <v>45657</v>
      </c>
      <c r="D954" s="5" t="s">
        <v>56</v>
      </c>
      <c r="E954" s="5"/>
      <c r="F954" s="5" t="s">
        <v>3006</v>
      </c>
      <c r="G954" s="6">
        <v>45621</v>
      </c>
      <c r="H954" s="5" t="s">
        <v>3007</v>
      </c>
      <c r="I954" s="5" t="s">
        <v>59</v>
      </c>
      <c r="J954" s="5" t="s">
        <v>74</v>
      </c>
      <c r="K954" s="5" t="s">
        <v>3008</v>
      </c>
      <c r="L954" s="8">
        <v>45630</v>
      </c>
      <c r="M954" s="5">
        <v>7</v>
      </c>
      <c r="N954" s="5" t="s">
        <v>62</v>
      </c>
      <c r="O954" s="5">
        <v>0</v>
      </c>
      <c r="P954" s="5" t="s">
        <v>62</v>
      </c>
      <c r="Q954" s="6">
        <v>45684</v>
      </c>
      <c r="R954" s="5" t="s">
        <v>63</v>
      </c>
      <c r="S954" s="6">
        <v>45684</v>
      </c>
      <c r="T954" s="5"/>
    </row>
    <row r="955" spans="1:20">
      <c r="A955" s="5">
        <v>2024</v>
      </c>
      <c r="B955" s="6">
        <v>45566</v>
      </c>
      <c r="C955" s="6">
        <v>45657</v>
      </c>
      <c r="D955" s="5" t="s">
        <v>56</v>
      </c>
      <c r="E955" s="5"/>
      <c r="F955" s="5" t="s">
        <v>3009</v>
      </c>
      <c r="G955" s="6">
        <v>45621</v>
      </c>
      <c r="H955" s="5" t="s">
        <v>3010</v>
      </c>
      <c r="I955" s="5" t="s">
        <v>59</v>
      </c>
      <c r="J955" s="5" t="s">
        <v>336</v>
      </c>
      <c r="K955" s="5" t="s">
        <v>3011</v>
      </c>
      <c r="L955" s="8">
        <v>45630</v>
      </c>
      <c r="M955" s="5">
        <v>7</v>
      </c>
      <c r="N955" s="5" t="s">
        <v>62</v>
      </c>
      <c r="O955" s="5">
        <v>0</v>
      </c>
      <c r="P955" s="5" t="s">
        <v>62</v>
      </c>
      <c r="Q955" s="6">
        <v>45684</v>
      </c>
      <c r="R955" s="5" t="s">
        <v>63</v>
      </c>
      <c r="S955" s="6">
        <v>45684</v>
      </c>
      <c r="T955" s="5"/>
    </row>
    <row r="956" spans="1:20">
      <c r="A956" s="5">
        <v>2024</v>
      </c>
      <c r="B956" s="6">
        <v>45566</v>
      </c>
      <c r="C956" s="6">
        <v>45657</v>
      </c>
      <c r="D956" s="5" t="s">
        <v>56</v>
      </c>
      <c r="E956" s="5"/>
      <c r="F956" s="5" t="s">
        <v>3012</v>
      </c>
      <c r="G956" s="6">
        <v>45621</v>
      </c>
      <c r="H956" s="5" t="s">
        <v>3013</v>
      </c>
      <c r="I956" s="5" t="s">
        <v>59</v>
      </c>
      <c r="J956" s="5" t="s">
        <v>1261</v>
      </c>
      <c r="K956" s="5" t="s">
        <v>3014</v>
      </c>
      <c r="L956" s="8">
        <v>45629</v>
      </c>
      <c r="M956" s="5">
        <v>6</v>
      </c>
      <c r="N956" s="5" t="s">
        <v>62</v>
      </c>
      <c r="O956" s="5">
        <v>0</v>
      </c>
      <c r="P956" s="5" t="s">
        <v>62</v>
      </c>
      <c r="Q956" s="6">
        <v>45684</v>
      </c>
      <c r="R956" s="5" t="s">
        <v>63</v>
      </c>
      <c r="S956" s="6">
        <v>45684</v>
      </c>
      <c r="T956" s="5"/>
    </row>
    <row r="957" spans="1:20">
      <c r="A957" s="5">
        <v>2024</v>
      </c>
      <c r="B957" s="6">
        <v>45566</v>
      </c>
      <c r="C957" s="6">
        <v>45657</v>
      </c>
      <c r="D957" s="5" t="s">
        <v>56</v>
      </c>
      <c r="E957" s="5"/>
      <c r="F957" s="5" t="s">
        <v>3015</v>
      </c>
      <c r="G957" s="6">
        <v>45621</v>
      </c>
      <c r="H957" s="5" t="s">
        <v>3016</v>
      </c>
      <c r="I957" s="5" t="s">
        <v>59</v>
      </c>
      <c r="J957" s="5" t="s">
        <v>336</v>
      </c>
      <c r="K957" s="5" t="s">
        <v>3017</v>
      </c>
      <c r="L957" s="8">
        <v>45628</v>
      </c>
      <c r="M957" s="5">
        <v>5</v>
      </c>
      <c r="N957" s="5" t="s">
        <v>62</v>
      </c>
      <c r="O957" s="5">
        <v>0</v>
      </c>
      <c r="P957" s="5" t="s">
        <v>62</v>
      </c>
      <c r="Q957" s="6">
        <v>45684</v>
      </c>
      <c r="R957" s="5" t="s">
        <v>63</v>
      </c>
      <c r="S957" s="6">
        <v>45684</v>
      </c>
      <c r="T957" s="5"/>
    </row>
    <row r="958" spans="1:20">
      <c r="A958" s="5">
        <v>2024</v>
      </c>
      <c r="B958" s="6">
        <v>45566</v>
      </c>
      <c r="C958" s="6">
        <v>45657</v>
      </c>
      <c r="D958" s="5" t="s">
        <v>56</v>
      </c>
      <c r="E958" s="5"/>
      <c r="F958" s="5" t="s">
        <v>3018</v>
      </c>
      <c r="G958" s="6">
        <v>45621</v>
      </c>
      <c r="H958" s="5" t="s">
        <v>3019</v>
      </c>
      <c r="I958" s="5" t="s">
        <v>59</v>
      </c>
      <c r="J958" s="5" t="s">
        <v>197</v>
      </c>
      <c r="K958" s="5" t="s">
        <v>3020</v>
      </c>
      <c r="L958" s="8">
        <v>45631</v>
      </c>
      <c r="M958" s="5">
        <v>8</v>
      </c>
      <c r="N958" s="5" t="s">
        <v>62</v>
      </c>
      <c r="O958" s="5">
        <v>0</v>
      </c>
      <c r="P958" s="5" t="s">
        <v>62</v>
      </c>
      <c r="Q958" s="6">
        <v>45684</v>
      </c>
      <c r="R958" s="5" t="s">
        <v>63</v>
      </c>
      <c r="S958" s="6">
        <v>45684</v>
      </c>
      <c r="T958" s="5"/>
    </row>
    <row r="959" spans="1:20">
      <c r="A959" s="5">
        <v>2024</v>
      </c>
      <c r="B959" s="6">
        <v>45566</v>
      </c>
      <c r="C959" s="6">
        <v>45657</v>
      </c>
      <c r="D959" s="5" t="s">
        <v>56</v>
      </c>
      <c r="E959" s="5"/>
      <c r="F959" s="5" t="s">
        <v>3021</v>
      </c>
      <c r="G959" s="6">
        <v>45621</v>
      </c>
      <c r="H959" s="5" t="s">
        <v>3022</v>
      </c>
      <c r="I959" s="5" t="s">
        <v>59</v>
      </c>
      <c r="J959" s="5" t="s">
        <v>258</v>
      </c>
      <c r="K959" s="5" t="s">
        <v>3023</v>
      </c>
      <c r="L959" s="8">
        <v>45629</v>
      </c>
      <c r="M959" s="5">
        <v>6</v>
      </c>
      <c r="N959" s="5" t="s">
        <v>62</v>
      </c>
      <c r="O959" s="5">
        <v>0</v>
      </c>
      <c r="P959" s="5" t="s">
        <v>62</v>
      </c>
      <c r="Q959" s="6">
        <v>45684</v>
      </c>
      <c r="R959" s="5" t="s">
        <v>63</v>
      </c>
      <c r="S959" s="6">
        <v>45684</v>
      </c>
      <c r="T959" s="5"/>
    </row>
    <row r="960" spans="1:20">
      <c r="A960" s="5">
        <v>2024</v>
      </c>
      <c r="B960" s="6">
        <v>45566</v>
      </c>
      <c r="C960" s="6">
        <v>45657</v>
      </c>
      <c r="D960" s="5" t="s">
        <v>56</v>
      </c>
      <c r="E960" s="5"/>
      <c r="F960" s="5" t="s">
        <v>3024</v>
      </c>
      <c r="G960" s="6">
        <v>45622</v>
      </c>
      <c r="H960" s="5" t="s">
        <v>3025</v>
      </c>
      <c r="I960" s="5" t="s">
        <v>59</v>
      </c>
      <c r="J960" s="5" t="s">
        <v>581</v>
      </c>
      <c r="K960" s="5" t="s">
        <v>3026</v>
      </c>
      <c r="L960" s="8">
        <v>45624</v>
      </c>
      <c r="M960" s="5">
        <v>2</v>
      </c>
      <c r="N960" s="5" t="s">
        <v>62</v>
      </c>
      <c r="O960" s="5">
        <v>0</v>
      </c>
      <c r="P960" s="5" t="s">
        <v>62</v>
      </c>
      <c r="Q960" s="6">
        <v>45684</v>
      </c>
      <c r="R960" s="5" t="s">
        <v>63</v>
      </c>
      <c r="S960" s="6">
        <v>45684</v>
      </c>
      <c r="T960" s="5" t="s">
        <v>188</v>
      </c>
    </row>
    <row r="961" spans="1:20">
      <c r="A961" s="5">
        <v>2024</v>
      </c>
      <c r="B961" s="6">
        <v>45566</v>
      </c>
      <c r="C961" s="6">
        <v>45657</v>
      </c>
      <c r="D961" s="5" t="s">
        <v>56</v>
      </c>
      <c r="E961" s="5"/>
      <c r="F961" s="5" t="s">
        <v>3027</v>
      </c>
      <c r="G961" s="6">
        <v>45622</v>
      </c>
      <c r="H961" s="5" t="s">
        <v>3028</v>
      </c>
      <c r="I961" s="5" t="s">
        <v>59</v>
      </c>
      <c r="J961" s="5" t="s">
        <v>581</v>
      </c>
      <c r="K961" s="5" t="s">
        <v>3029</v>
      </c>
      <c r="L961" s="8">
        <v>45624</v>
      </c>
      <c r="M961" s="5">
        <v>2</v>
      </c>
      <c r="N961" s="5" t="s">
        <v>62</v>
      </c>
      <c r="O961" s="5">
        <v>0</v>
      </c>
      <c r="P961" s="5" t="s">
        <v>62</v>
      </c>
      <c r="Q961" s="6">
        <v>45684</v>
      </c>
      <c r="R961" s="5" t="s">
        <v>63</v>
      </c>
      <c r="S961" s="6">
        <v>45684</v>
      </c>
      <c r="T961" s="5" t="s">
        <v>188</v>
      </c>
    </row>
    <row r="962" spans="1:20">
      <c r="A962" s="5">
        <v>2024</v>
      </c>
      <c r="B962" s="6">
        <v>45566</v>
      </c>
      <c r="C962" s="6">
        <v>45657</v>
      </c>
      <c r="D962" s="5" t="s">
        <v>56</v>
      </c>
      <c r="E962" s="5"/>
      <c r="F962" s="5" t="s">
        <v>3030</v>
      </c>
      <c r="G962" s="6">
        <v>45622</v>
      </c>
      <c r="H962" s="5" t="s">
        <v>3031</v>
      </c>
      <c r="I962" s="5" t="s">
        <v>59</v>
      </c>
      <c r="J962" s="5" t="s">
        <v>93</v>
      </c>
      <c r="K962" s="5" t="s">
        <v>3032</v>
      </c>
      <c r="L962" s="8">
        <v>45632</v>
      </c>
      <c r="M962" s="5">
        <v>8</v>
      </c>
      <c r="N962" s="5" t="s">
        <v>62</v>
      </c>
      <c r="O962" s="5">
        <v>0</v>
      </c>
      <c r="P962" s="5" t="s">
        <v>62</v>
      </c>
      <c r="Q962" s="6">
        <v>45684</v>
      </c>
      <c r="R962" s="5" t="s">
        <v>63</v>
      </c>
      <c r="S962" s="6">
        <v>45684</v>
      </c>
      <c r="T962" s="5"/>
    </row>
    <row r="963" spans="1:20">
      <c r="A963" s="5">
        <v>2024</v>
      </c>
      <c r="B963" s="6">
        <v>45566</v>
      </c>
      <c r="C963" s="6">
        <v>45657</v>
      </c>
      <c r="D963" s="5" t="s">
        <v>56</v>
      </c>
      <c r="E963" s="5"/>
      <c r="F963" s="5" t="s">
        <v>3033</v>
      </c>
      <c r="G963" s="6">
        <v>45622</v>
      </c>
      <c r="H963" s="5" t="s">
        <v>3034</v>
      </c>
      <c r="I963" s="5" t="s">
        <v>59</v>
      </c>
      <c r="J963" s="5" t="s">
        <v>3035</v>
      </c>
      <c r="K963" s="5" t="s">
        <v>3036</v>
      </c>
      <c r="L963" s="8">
        <v>45632</v>
      </c>
      <c r="M963" s="5">
        <v>8</v>
      </c>
      <c r="N963" s="5" t="s">
        <v>262</v>
      </c>
      <c r="O963" s="5">
        <v>150</v>
      </c>
      <c r="P963" s="5" t="s">
        <v>62</v>
      </c>
      <c r="Q963" s="6">
        <v>45684</v>
      </c>
      <c r="R963" s="5" t="s">
        <v>63</v>
      </c>
      <c r="S963" s="6">
        <v>45684</v>
      </c>
      <c r="T963" s="5"/>
    </row>
    <row r="964" spans="1:20">
      <c r="A964" s="5">
        <v>2024</v>
      </c>
      <c r="B964" s="6">
        <v>45566</v>
      </c>
      <c r="C964" s="6">
        <v>45657</v>
      </c>
      <c r="D964" s="5" t="s">
        <v>56</v>
      </c>
      <c r="E964" s="5"/>
      <c r="F964" s="5" t="s">
        <v>3037</v>
      </c>
      <c r="G964" s="6">
        <v>45622</v>
      </c>
      <c r="H964" s="5" t="s">
        <v>3038</v>
      </c>
      <c r="I964" s="5" t="s">
        <v>59</v>
      </c>
      <c r="J964" s="5" t="s">
        <v>74</v>
      </c>
      <c r="K964" s="5" t="s">
        <v>3039</v>
      </c>
      <c r="L964" s="8">
        <v>45630</v>
      </c>
      <c r="M964" s="5">
        <v>6</v>
      </c>
      <c r="N964" s="5" t="s">
        <v>62</v>
      </c>
      <c r="O964" s="5">
        <v>0</v>
      </c>
      <c r="P964" s="5" t="s">
        <v>62</v>
      </c>
      <c r="Q964" s="6">
        <v>45684</v>
      </c>
      <c r="R964" s="5" t="s">
        <v>63</v>
      </c>
      <c r="S964" s="6">
        <v>45684</v>
      </c>
      <c r="T964" s="5"/>
    </row>
    <row r="965" spans="1:20">
      <c r="A965" s="5">
        <v>2024</v>
      </c>
      <c r="B965" s="6">
        <v>45566</v>
      </c>
      <c r="C965" s="6">
        <v>45657</v>
      </c>
      <c r="D965" s="5" t="s">
        <v>56</v>
      </c>
      <c r="E965" s="5"/>
      <c r="F965" s="5" t="s">
        <v>3040</v>
      </c>
      <c r="G965" s="6">
        <v>45622</v>
      </c>
      <c r="H965" s="5" t="s">
        <v>3041</v>
      </c>
      <c r="I965" s="5" t="s">
        <v>59</v>
      </c>
      <c r="J965" s="5" t="s">
        <v>3042</v>
      </c>
      <c r="K965" s="5" t="s">
        <v>3043</v>
      </c>
      <c r="L965" s="8">
        <v>45632</v>
      </c>
      <c r="M965" s="5">
        <v>8</v>
      </c>
      <c r="N965" s="5" t="s">
        <v>62</v>
      </c>
      <c r="O965" s="5">
        <v>0</v>
      </c>
      <c r="P965" s="5" t="s">
        <v>62</v>
      </c>
      <c r="Q965" s="6">
        <v>45684</v>
      </c>
      <c r="R965" s="5" t="s">
        <v>63</v>
      </c>
      <c r="S965" s="6">
        <v>45684</v>
      </c>
      <c r="T965" s="5"/>
    </row>
    <row r="966" spans="1:20">
      <c r="A966" s="5">
        <v>2024</v>
      </c>
      <c r="B966" s="6">
        <v>45566</v>
      </c>
      <c r="C966" s="6">
        <v>45657</v>
      </c>
      <c r="D966" s="5" t="s">
        <v>56</v>
      </c>
      <c r="E966" s="5"/>
      <c r="F966" s="5" t="s">
        <v>3044</v>
      </c>
      <c r="G966" s="6">
        <v>45622</v>
      </c>
      <c r="H966" s="5" t="s">
        <v>3045</v>
      </c>
      <c r="I966" s="5" t="s">
        <v>59</v>
      </c>
      <c r="J966" s="5" t="s">
        <v>74</v>
      </c>
      <c r="K966" s="5" t="s">
        <v>3046</v>
      </c>
      <c r="L966" s="8">
        <v>45629</v>
      </c>
      <c r="M966" s="5">
        <v>5</v>
      </c>
      <c r="N966" s="5" t="s">
        <v>62</v>
      </c>
      <c r="O966" s="5">
        <v>0</v>
      </c>
      <c r="P966" s="5" t="s">
        <v>62</v>
      </c>
      <c r="Q966" s="6">
        <v>45684</v>
      </c>
      <c r="R966" s="5" t="s">
        <v>63</v>
      </c>
      <c r="S966" s="6">
        <v>45684</v>
      </c>
      <c r="T966" s="5"/>
    </row>
    <row r="967" spans="1:20">
      <c r="A967" s="5">
        <v>2024</v>
      </c>
      <c r="B967" s="6">
        <v>45566</v>
      </c>
      <c r="C967" s="6">
        <v>45657</v>
      </c>
      <c r="D967" s="5" t="s">
        <v>56</v>
      </c>
      <c r="E967" s="5"/>
      <c r="F967" s="5" t="s">
        <v>3047</v>
      </c>
      <c r="G967" s="6">
        <v>45622</v>
      </c>
      <c r="H967" s="5" t="s">
        <v>3048</v>
      </c>
      <c r="I967" s="5" t="s">
        <v>59</v>
      </c>
      <c r="J967" s="5" t="s">
        <v>336</v>
      </c>
      <c r="K967" s="5" t="s">
        <v>3049</v>
      </c>
      <c r="L967" s="8">
        <v>45632</v>
      </c>
      <c r="M967" s="5">
        <v>8</v>
      </c>
      <c r="N967" s="5" t="s">
        <v>62</v>
      </c>
      <c r="O967" s="5">
        <v>0</v>
      </c>
      <c r="P967" s="5" t="s">
        <v>62</v>
      </c>
      <c r="Q967" s="6">
        <v>45684</v>
      </c>
      <c r="R967" s="5" t="s">
        <v>63</v>
      </c>
      <c r="S967" s="6">
        <v>45684</v>
      </c>
      <c r="T967" s="5"/>
    </row>
    <row r="968" spans="1:20">
      <c r="A968" s="5">
        <v>2024</v>
      </c>
      <c r="B968" s="6">
        <v>45566</v>
      </c>
      <c r="C968" s="6">
        <v>45657</v>
      </c>
      <c r="D968" s="5" t="s">
        <v>56</v>
      </c>
      <c r="E968" s="5"/>
      <c r="F968" s="5" t="s">
        <v>3050</v>
      </c>
      <c r="G968" s="6">
        <v>45622</v>
      </c>
      <c r="H968" s="5" t="s">
        <v>3051</v>
      </c>
      <c r="I968" s="5" t="s">
        <v>59</v>
      </c>
      <c r="J968" s="5" t="s">
        <v>81</v>
      </c>
      <c r="K968" s="5" t="s">
        <v>3052</v>
      </c>
      <c r="L968" s="8">
        <v>45632</v>
      </c>
      <c r="M968" s="5">
        <v>8</v>
      </c>
      <c r="N968" s="5" t="s">
        <v>62</v>
      </c>
      <c r="O968" s="5">
        <v>0</v>
      </c>
      <c r="P968" s="5" t="s">
        <v>62</v>
      </c>
      <c r="Q968" s="6">
        <v>45684</v>
      </c>
      <c r="R968" s="5" t="s">
        <v>63</v>
      </c>
      <c r="S968" s="6">
        <v>45684</v>
      </c>
      <c r="T968" s="5"/>
    </row>
    <row r="969" spans="1:20">
      <c r="A969" s="5">
        <v>2024</v>
      </c>
      <c r="B969" s="6">
        <v>45566</v>
      </c>
      <c r="C969" s="6">
        <v>45657</v>
      </c>
      <c r="D969" s="5" t="s">
        <v>56</v>
      </c>
      <c r="E969" s="5"/>
      <c r="F969" s="5" t="s">
        <v>3053</v>
      </c>
      <c r="G969" s="6">
        <v>45622</v>
      </c>
      <c r="H969" s="5" t="s">
        <v>3054</v>
      </c>
      <c r="I969" s="5" t="s">
        <v>59</v>
      </c>
      <c r="J969" s="5" t="s">
        <v>3055</v>
      </c>
      <c r="K969" s="5" t="s">
        <v>3056</v>
      </c>
      <c r="L969" s="8">
        <v>45632</v>
      </c>
      <c r="M969" s="5">
        <v>8</v>
      </c>
      <c r="N969" s="5" t="s">
        <v>62</v>
      </c>
      <c r="O969" s="5">
        <v>0</v>
      </c>
      <c r="P969" s="5" t="s">
        <v>62</v>
      </c>
      <c r="Q969" s="6">
        <v>45684</v>
      </c>
      <c r="R969" s="5" t="s">
        <v>63</v>
      </c>
      <c r="S969" s="6">
        <v>45684</v>
      </c>
      <c r="T969" s="5"/>
    </row>
    <row r="970" spans="1:20">
      <c r="A970" s="5">
        <v>2024</v>
      </c>
      <c r="B970" s="6">
        <v>45566</v>
      </c>
      <c r="C970" s="6">
        <v>45657</v>
      </c>
      <c r="D970" s="5" t="s">
        <v>56</v>
      </c>
      <c r="E970" s="5"/>
      <c r="F970" s="5" t="s">
        <v>3057</v>
      </c>
      <c r="G970" s="6">
        <v>45623</v>
      </c>
      <c r="H970" s="5" t="s">
        <v>3058</v>
      </c>
      <c r="I970" s="5" t="s">
        <v>59</v>
      </c>
      <c r="J970" s="5" t="s">
        <v>336</v>
      </c>
      <c r="K970" s="5" t="s">
        <v>3059</v>
      </c>
      <c r="L970" s="8">
        <v>45624</v>
      </c>
      <c r="M970" s="5">
        <v>1</v>
      </c>
      <c r="N970" s="5" t="s">
        <v>62</v>
      </c>
      <c r="O970" s="5">
        <v>0</v>
      </c>
      <c r="P970" s="5" t="s">
        <v>62</v>
      </c>
      <c r="Q970" s="6">
        <v>45684</v>
      </c>
      <c r="R970" s="5" t="s">
        <v>63</v>
      </c>
      <c r="S970" s="6">
        <v>45684</v>
      </c>
      <c r="T970" s="5"/>
    </row>
    <row r="971" spans="1:20">
      <c r="A971" s="5">
        <v>2024</v>
      </c>
      <c r="B971" s="6">
        <v>45566</v>
      </c>
      <c r="C971" s="6">
        <v>45657</v>
      </c>
      <c r="D971" s="5" t="s">
        <v>56</v>
      </c>
      <c r="E971" s="5"/>
      <c r="F971" s="5" t="s">
        <v>3060</v>
      </c>
      <c r="G971" s="6">
        <v>45623</v>
      </c>
      <c r="H971" s="5" t="s">
        <v>3061</v>
      </c>
      <c r="I971" s="5" t="s">
        <v>59</v>
      </c>
      <c r="J971" s="5" t="s">
        <v>197</v>
      </c>
      <c r="K971" s="5" t="s">
        <v>3062</v>
      </c>
      <c r="L971" s="8">
        <v>45631</v>
      </c>
      <c r="M971" s="5">
        <v>6</v>
      </c>
      <c r="N971" s="5" t="s">
        <v>62</v>
      </c>
      <c r="O971" s="5">
        <v>0</v>
      </c>
      <c r="P971" s="5" t="s">
        <v>62</v>
      </c>
      <c r="Q971" s="6">
        <v>45684</v>
      </c>
      <c r="R971" s="5" t="s">
        <v>63</v>
      </c>
      <c r="S971" s="6">
        <v>45684</v>
      </c>
      <c r="T971" s="5"/>
    </row>
    <row r="972" spans="1:20">
      <c r="A972" s="5">
        <v>2024</v>
      </c>
      <c r="B972" s="6">
        <v>45566</v>
      </c>
      <c r="C972" s="6">
        <v>45657</v>
      </c>
      <c r="D972" s="5" t="s">
        <v>56</v>
      </c>
      <c r="E972" s="5"/>
      <c r="F972" s="5" t="s">
        <v>3063</v>
      </c>
      <c r="G972" s="6">
        <v>45623</v>
      </c>
      <c r="H972" s="5" t="s">
        <v>3064</v>
      </c>
      <c r="I972" s="5" t="s">
        <v>59</v>
      </c>
      <c r="J972" s="5" t="s">
        <v>303</v>
      </c>
      <c r="K972" s="5" t="s">
        <v>3065</v>
      </c>
      <c r="L972" s="8">
        <v>45630</v>
      </c>
      <c r="M972" s="5">
        <v>5</v>
      </c>
      <c r="N972" s="5" t="s">
        <v>62</v>
      </c>
      <c r="O972" s="5">
        <v>0</v>
      </c>
      <c r="P972" s="5" t="s">
        <v>62</v>
      </c>
      <c r="Q972" s="6">
        <v>45684</v>
      </c>
      <c r="R972" s="5" t="s">
        <v>63</v>
      </c>
      <c r="S972" s="6">
        <v>45684</v>
      </c>
      <c r="T972" s="5"/>
    </row>
    <row r="973" spans="1:20">
      <c r="A973" s="5">
        <v>2024</v>
      </c>
      <c r="B973" s="6">
        <v>45566</v>
      </c>
      <c r="C973" s="6">
        <v>45657</v>
      </c>
      <c r="D973" s="5" t="s">
        <v>56</v>
      </c>
      <c r="E973" s="5"/>
      <c r="F973" s="5" t="s">
        <v>3066</v>
      </c>
      <c r="G973" s="6">
        <v>45623</v>
      </c>
      <c r="H973" s="5" t="s">
        <v>3067</v>
      </c>
      <c r="I973" s="5" t="s">
        <v>59</v>
      </c>
      <c r="J973" s="5" t="s">
        <v>258</v>
      </c>
      <c r="K973" s="5" t="s">
        <v>3068</v>
      </c>
      <c r="L973" s="8">
        <v>45635</v>
      </c>
      <c r="M973" s="5">
        <v>8</v>
      </c>
      <c r="N973" s="5" t="s">
        <v>62</v>
      </c>
      <c r="O973" s="5">
        <v>0</v>
      </c>
      <c r="P973" s="5" t="s">
        <v>62</v>
      </c>
      <c r="Q973" s="6">
        <v>45684</v>
      </c>
      <c r="R973" s="5" t="s">
        <v>63</v>
      </c>
      <c r="S973" s="6">
        <v>45684</v>
      </c>
      <c r="T973" s="5"/>
    </row>
    <row r="974" spans="1:20">
      <c r="A974" s="5">
        <v>2024</v>
      </c>
      <c r="B974" s="6">
        <v>45566</v>
      </c>
      <c r="C974" s="6">
        <v>45657</v>
      </c>
      <c r="D974" s="5" t="s">
        <v>56</v>
      </c>
      <c r="E974" s="5"/>
      <c r="F974" s="5" t="s">
        <v>3069</v>
      </c>
      <c r="G974" s="6">
        <v>45623</v>
      </c>
      <c r="H974" s="5" t="s">
        <v>3070</v>
      </c>
      <c r="I974" s="5" t="s">
        <v>59</v>
      </c>
      <c r="J974" s="5" t="s">
        <v>3071</v>
      </c>
      <c r="K974" s="5" t="s">
        <v>3072</v>
      </c>
      <c r="L974" s="8">
        <v>45635</v>
      </c>
      <c r="M974" s="5">
        <v>8</v>
      </c>
      <c r="N974" s="5" t="s">
        <v>62</v>
      </c>
      <c r="O974" s="5">
        <v>0</v>
      </c>
      <c r="P974" s="5" t="s">
        <v>62</v>
      </c>
      <c r="Q974" s="6">
        <v>45684</v>
      </c>
      <c r="R974" s="5" t="s">
        <v>63</v>
      </c>
      <c r="S974" s="6">
        <v>45684</v>
      </c>
      <c r="T974" s="5"/>
    </row>
    <row r="975" spans="1:20">
      <c r="A975" s="5">
        <v>2024</v>
      </c>
      <c r="B975" s="6">
        <v>45566</v>
      </c>
      <c r="C975" s="6">
        <v>45657</v>
      </c>
      <c r="D975" s="5" t="s">
        <v>56</v>
      </c>
      <c r="E975" s="5"/>
      <c r="F975" s="5" t="s">
        <v>3073</v>
      </c>
      <c r="G975" s="6">
        <v>45623</v>
      </c>
      <c r="H975" s="5" t="s">
        <v>3074</v>
      </c>
      <c r="I975" s="5" t="s">
        <v>59</v>
      </c>
      <c r="J975" s="5"/>
      <c r="K975" s="5" t="s">
        <v>3075</v>
      </c>
      <c r="L975" s="8">
        <v>45628</v>
      </c>
      <c r="M975" s="5">
        <v>3</v>
      </c>
      <c r="N975" s="5" t="s">
        <v>62</v>
      </c>
      <c r="O975" s="5">
        <v>0</v>
      </c>
      <c r="P975" s="5" t="s">
        <v>62</v>
      </c>
      <c r="Q975" s="6">
        <v>45684</v>
      </c>
      <c r="R975" s="5" t="s">
        <v>63</v>
      </c>
      <c r="S975" s="6">
        <v>45684</v>
      </c>
      <c r="T975" s="5"/>
    </row>
    <row r="976" spans="1:20">
      <c r="A976" s="5">
        <v>2024</v>
      </c>
      <c r="B976" s="6">
        <v>45566</v>
      </c>
      <c r="C976" s="6">
        <v>45657</v>
      </c>
      <c r="D976" s="5" t="s">
        <v>56</v>
      </c>
      <c r="E976" s="5"/>
      <c r="F976" s="5" t="s">
        <v>3076</v>
      </c>
      <c r="G976" s="6">
        <v>45623</v>
      </c>
      <c r="H976" s="5" t="s">
        <v>3077</v>
      </c>
      <c r="I976" s="5" t="s">
        <v>59</v>
      </c>
      <c r="J976" s="5" t="s">
        <v>3078</v>
      </c>
      <c r="K976" s="5" t="s">
        <v>3079</v>
      </c>
      <c r="L976" s="8">
        <v>45635</v>
      </c>
      <c r="M976" s="5">
        <v>8</v>
      </c>
      <c r="N976" s="5" t="s">
        <v>62</v>
      </c>
      <c r="O976" s="5">
        <v>0</v>
      </c>
      <c r="P976" s="5" t="s">
        <v>62</v>
      </c>
      <c r="Q976" s="6">
        <v>45684</v>
      </c>
      <c r="R976" s="5" t="s">
        <v>63</v>
      </c>
      <c r="S976" s="6">
        <v>45684</v>
      </c>
      <c r="T976" s="5"/>
    </row>
    <row r="977" spans="1:20">
      <c r="A977" s="5">
        <v>2024</v>
      </c>
      <c r="B977" s="6">
        <v>45566</v>
      </c>
      <c r="C977" s="6">
        <v>45657</v>
      </c>
      <c r="D977" s="5" t="s">
        <v>56</v>
      </c>
      <c r="E977" s="5"/>
      <c r="F977" s="5" t="s">
        <v>3080</v>
      </c>
      <c r="G977" s="6">
        <v>45623</v>
      </c>
      <c r="H977" s="5" t="s">
        <v>3081</v>
      </c>
      <c r="I977" s="5" t="s">
        <v>59</v>
      </c>
      <c r="J977" s="5" t="s">
        <v>3082</v>
      </c>
      <c r="K977" s="5" t="s">
        <v>3083</v>
      </c>
      <c r="L977" s="8">
        <v>45635</v>
      </c>
      <c r="M977" s="5">
        <v>8</v>
      </c>
      <c r="N977" s="5" t="s">
        <v>62</v>
      </c>
      <c r="O977" s="5">
        <v>0</v>
      </c>
      <c r="P977" s="5" t="s">
        <v>62</v>
      </c>
      <c r="Q977" s="6">
        <v>45684</v>
      </c>
      <c r="R977" s="5" t="s">
        <v>63</v>
      </c>
      <c r="S977" s="6">
        <v>45684</v>
      </c>
      <c r="T977" s="5"/>
    </row>
    <row r="978" spans="1:20">
      <c r="A978" s="5">
        <v>2024</v>
      </c>
      <c r="B978" s="6">
        <v>45566</v>
      </c>
      <c r="C978" s="6">
        <v>45657</v>
      </c>
      <c r="D978" s="5" t="s">
        <v>56</v>
      </c>
      <c r="E978" s="5"/>
      <c r="F978" s="5" t="s">
        <v>3084</v>
      </c>
      <c r="G978" s="6">
        <v>45623</v>
      </c>
      <c r="H978" s="5" t="s">
        <v>3085</v>
      </c>
      <c r="I978" s="5" t="s">
        <v>59</v>
      </c>
      <c r="J978" s="5" t="s">
        <v>2349</v>
      </c>
      <c r="K978" s="5" t="s">
        <v>3086</v>
      </c>
      <c r="L978" s="8">
        <v>45630</v>
      </c>
      <c r="M978" s="5">
        <v>5</v>
      </c>
      <c r="N978" s="5" t="s">
        <v>62</v>
      </c>
      <c r="O978" s="5">
        <v>0</v>
      </c>
      <c r="P978" s="5" t="s">
        <v>62</v>
      </c>
      <c r="Q978" s="6">
        <v>45684</v>
      </c>
      <c r="R978" s="5" t="s">
        <v>63</v>
      </c>
      <c r="S978" s="6">
        <v>45684</v>
      </c>
      <c r="T978" s="5"/>
    </row>
    <row r="979" spans="1:20">
      <c r="A979" s="5">
        <v>2024</v>
      </c>
      <c r="B979" s="6">
        <v>45566</v>
      </c>
      <c r="C979" s="6">
        <v>45657</v>
      </c>
      <c r="D979" s="5" t="s">
        <v>56</v>
      </c>
      <c r="E979" s="5"/>
      <c r="F979" s="5" t="s">
        <v>3087</v>
      </c>
      <c r="G979" s="6">
        <v>45623</v>
      </c>
      <c r="H979" s="5" t="s">
        <v>3088</v>
      </c>
      <c r="I979" s="5" t="s">
        <v>59</v>
      </c>
      <c r="J979" s="5"/>
      <c r="K979" s="5" t="s">
        <v>3089</v>
      </c>
      <c r="L979" s="8">
        <v>45628</v>
      </c>
      <c r="M979" s="5">
        <v>3</v>
      </c>
      <c r="N979" s="5" t="s">
        <v>62</v>
      </c>
      <c r="O979" s="5">
        <v>0</v>
      </c>
      <c r="P979" s="5" t="s">
        <v>62</v>
      </c>
      <c r="Q979" s="6">
        <v>45684</v>
      </c>
      <c r="R979" s="5" t="s">
        <v>63</v>
      </c>
      <c r="S979" s="6">
        <v>45684</v>
      </c>
      <c r="T979" s="5"/>
    </row>
    <row r="980" spans="1:20">
      <c r="A980" s="5">
        <v>2024</v>
      </c>
      <c r="B980" s="6">
        <v>45566</v>
      </c>
      <c r="C980" s="6">
        <v>45657</v>
      </c>
      <c r="D980" s="5" t="s">
        <v>56</v>
      </c>
      <c r="E980" s="5"/>
      <c r="F980" s="5" t="s">
        <v>3090</v>
      </c>
      <c r="G980" s="6">
        <v>45623</v>
      </c>
      <c r="H980" s="5" t="s">
        <v>3091</v>
      </c>
      <c r="I980" s="5" t="s">
        <v>59</v>
      </c>
      <c r="J980" s="5" t="s">
        <v>3092</v>
      </c>
      <c r="K980" s="5" t="s">
        <v>3093</v>
      </c>
      <c r="L980" s="8">
        <v>45635</v>
      </c>
      <c r="M980" s="5">
        <v>8</v>
      </c>
      <c r="N980" s="5" t="s">
        <v>62</v>
      </c>
      <c r="O980" s="5">
        <v>0</v>
      </c>
      <c r="P980" s="5" t="s">
        <v>62</v>
      </c>
      <c r="Q980" s="6">
        <v>45684</v>
      </c>
      <c r="R980" s="5" t="s">
        <v>63</v>
      </c>
      <c r="S980" s="6">
        <v>45684</v>
      </c>
      <c r="T980" s="5"/>
    </row>
    <row r="981" spans="1:20">
      <c r="A981" s="5">
        <v>2024</v>
      </c>
      <c r="B981" s="6">
        <v>45566</v>
      </c>
      <c r="C981" s="6">
        <v>45657</v>
      </c>
      <c r="D981" s="5" t="s">
        <v>56</v>
      </c>
      <c r="E981" s="5"/>
      <c r="F981" s="5" t="s">
        <v>3094</v>
      </c>
      <c r="G981" s="6">
        <v>45623</v>
      </c>
      <c r="H981" s="5" t="s">
        <v>2949</v>
      </c>
      <c r="I981" s="5" t="s">
        <v>59</v>
      </c>
      <c r="J981" s="5" t="s">
        <v>2187</v>
      </c>
      <c r="K981" s="5" t="s">
        <v>3095</v>
      </c>
      <c r="L981" s="8">
        <v>45632</v>
      </c>
      <c r="M981" s="5">
        <v>7</v>
      </c>
      <c r="N981" s="5" t="s">
        <v>62</v>
      </c>
      <c r="O981" s="5">
        <v>0</v>
      </c>
      <c r="P981" s="5" t="s">
        <v>62</v>
      </c>
      <c r="Q981" s="6">
        <v>45684</v>
      </c>
      <c r="R981" s="5" t="s">
        <v>63</v>
      </c>
      <c r="S981" s="6">
        <v>45684</v>
      </c>
      <c r="T981" s="5"/>
    </row>
    <row r="982" spans="1:20">
      <c r="A982" s="5">
        <v>2024</v>
      </c>
      <c r="B982" s="6">
        <v>45566</v>
      </c>
      <c r="C982" s="6">
        <v>45657</v>
      </c>
      <c r="D982" s="5" t="s">
        <v>56</v>
      </c>
      <c r="E982" s="5"/>
      <c r="F982" s="5" t="s">
        <v>3096</v>
      </c>
      <c r="G982" s="6">
        <v>45623</v>
      </c>
      <c r="H982" s="5" t="s">
        <v>2969</v>
      </c>
      <c r="I982" s="5" t="s">
        <v>59</v>
      </c>
      <c r="J982" s="5" t="s">
        <v>197</v>
      </c>
      <c r="K982" s="5" t="s">
        <v>3097</v>
      </c>
      <c r="L982" s="8">
        <v>45628</v>
      </c>
      <c r="M982" s="5">
        <v>3</v>
      </c>
      <c r="N982" s="5" t="s">
        <v>62</v>
      </c>
      <c r="O982" s="5">
        <v>0</v>
      </c>
      <c r="P982" s="5" t="s">
        <v>62</v>
      </c>
      <c r="Q982" s="6">
        <v>45684</v>
      </c>
      <c r="R982" s="5" t="s">
        <v>63</v>
      </c>
      <c r="S982" s="6">
        <v>45684</v>
      </c>
      <c r="T982" s="5"/>
    </row>
    <row r="983" spans="1:20">
      <c r="A983" s="5">
        <v>2024</v>
      </c>
      <c r="B983" s="6">
        <v>45566</v>
      </c>
      <c r="C983" s="6">
        <v>45657</v>
      </c>
      <c r="D983" s="5" t="s">
        <v>56</v>
      </c>
      <c r="E983" s="5"/>
      <c r="F983" s="5" t="s">
        <v>3098</v>
      </c>
      <c r="G983" s="6">
        <v>45623</v>
      </c>
      <c r="H983" s="5" t="s">
        <v>3099</v>
      </c>
      <c r="I983" s="5" t="s">
        <v>59</v>
      </c>
      <c r="J983" s="5" t="s">
        <v>3100</v>
      </c>
      <c r="K983" s="5" t="s">
        <v>3101</v>
      </c>
      <c r="L983" s="8">
        <v>45635</v>
      </c>
      <c r="M983" s="5">
        <v>8</v>
      </c>
      <c r="N983" s="5" t="s">
        <v>62</v>
      </c>
      <c r="O983" s="5">
        <v>0</v>
      </c>
      <c r="P983" s="5" t="s">
        <v>62</v>
      </c>
      <c r="Q983" s="6">
        <v>45684</v>
      </c>
      <c r="R983" s="5" t="s">
        <v>63</v>
      </c>
      <c r="S983" s="6">
        <v>45684</v>
      </c>
      <c r="T983" s="5"/>
    </row>
    <row r="984" spans="1:20">
      <c r="A984" s="5">
        <v>2024</v>
      </c>
      <c r="B984" s="6">
        <v>45566</v>
      </c>
      <c r="C984" s="6">
        <v>45657</v>
      </c>
      <c r="D984" s="5" t="s">
        <v>56</v>
      </c>
      <c r="E984" s="5"/>
      <c r="F984" s="5" t="s">
        <v>3102</v>
      </c>
      <c r="G984" s="6">
        <v>45623</v>
      </c>
      <c r="H984" s="5" t="s">
        <v>2883</v>
      </c>
      <c r="I984" s="5" t="s">
        <v>59</v>
      </c>
      <c r="J984" s="5" t="s">
        <v>258</v>
      </c>
      <c r="K984" s="5" t="s">
        <v>3103</v>
      </c>
      <c r="L984" s="8">
        <v>45628</v>
      </c>
      <c r="M984" s="5">
        <v>3</v>
      </c>
      <c r="N984" s="5" t="s">
        <v>62</v>
      </c>
      <c r="O984" s="5">
        <v>0</v>
      </c>
      <c r="P984" s="5" t="s">
        <v>62</v>
      </c>
      <c r="Q984" s="6">
        <v>45684</v>
      </c>
      <c r="R984" s="5" t="s">
        <v>63</v>
      </c>
      <c r="S984" s="6">
        <v>45684</v>
      </c>
      <c r="T984" s="5"/>
    </row>
    <row r="985" spans="1:20">
      <c r="A985" s="5">
        <v>2024</v>
      </c>
      <c r="B985" s="6">
        <v>45566</v>
      </c>
      <c r="C985" s="6">
        <v>45657</v>
      </c>
      <c r="D985" s="5" t="s">
        <v>56</v>
      </c>
      <c r="E985" s="5"/>
      <c r="F985" s="5" t="s">
        <v>3104</v>
      </c>
      <c r="G985" s="6">
        <v>45624</v>
      </c>
      <c r="H985" s="5" t="s">
        <v>3105</v>
      </c>
      <c r="I985" s="5" t="s">
        <v>59</v>
      </c>
      <c r="J985" s="5" t="s">
        <v>336</v>
      </c>
      <c r="K985" s="5" t="s">
        <v>3106</v>
      </c>
      <c r="L985" s="8">
        <v>45625</v>
      </c>
      <c r="M985" s="5">
        <v>1</v>
      </c>
      <c r="N985" s="5" t="s">
        <v>62</v>
      </c>
      <c r="O985" s="5">
        <v>0</v>
      </c>
      <c r="P985" s="5" t="s">
        <v>62</v>
      </c>
      <c r="Q985" s="6">
        <v>45684</v>
      </c>
      <c r="R985" s="5" t="s">
        <v>63</v>
      </c>
      <c r="S985" s="6">
        <v>45684</v>
      </c>
      <c r="T985" s="5"/>
    </row>
    <row r="986" spans="1:20">
      <c r="A986" s="5">
        <v>2024</v>
      </c>
      <c r="B986" s="6">
        <v>45566</v>
      </c>
      <c r="C986" s="6">
        <v>45657</v>
      </c>
      <c r="D986" s="5" t="s">
        <v>56</v>
      </c>
      <c r="E986" s="5"/>
      <c r="F986" s="5" t="s">
        <v>3107</v>
      </c>
      <c r="G986" s="6">
        <v>45624</v>
      </c>
      <c r="H986" s="5" t="s">
        <v>3108</v>
      </c>
      <c r="I986" s="5" t="s">
        <v>59</v>
      </c>
      <c r="J986" s="5" t="s">
        <v>303</v>
      </c>
      <c r="K986" s="5" t="s">
        <v>3109</v>
      </c>
      <c r="L986" s="8">
        <v>45631</v>
      </c>
      <c r="M986" s="5">
        <v>5</v>
      </c>
      <c r="N986" s="5" t="s">
        <v>62</v>
      </c>
      <c r="O986" s="5">
        <v>0</v>
      </c>
      <c r="P986" s="5" t="s">
        <v>62</v>
      </c>
      <c r="Q986" s="6">
        <v>45684</v>
      </c>
      <c r="R986" s="5" t="s">
        <v>63</v>
      </c>
      <c r="S986" s="6">
        <v>45684</v>
      </c>
      <c r="T986" s="5"/>
    </row>
    <row r="987" spans="1:20">
      <c r="A987" s="5">
        <v>2024</v>
      </c>
      <c r="B987" s="6">
        <v>45566</v>
      </c>
      <c r="C987" s="6">
        <v>45657</v>
      </c>
      <c r="D987" s="5" t="s">
        <v>56</v>
      </c>
      <c r="E987" s="5"/>
      <c r="F987" s="5" t="s">
        <v>3110</v>
      </c>
      <c r="G987" s="6">
        <v>45624</v>
      </c>
      <c r="H987" s="5" t="s">
        <v>3111</v>
      </c>
      <c r="I987" s="5" t="s">
        <v>59</v>
      </c>
      <c r="J987" s="5" t="s">
        <v>3112</v>
      </c>
      <c r="K987" s="5" t="s">
        <v>3113</v>
      </c>
      <c r="L987" s="8">
        <v>45636</v>
      </c>
      <c r="M987" s="5">
        <v>8</v>
      </c>
      <c r="N987" s="5" t="s">
        <v>62</v>
      </c>
      <c r="O987" s="5">
        <v>0</v>
      </c>
      <c r="P987" s="5" t="s">
        <v>62</v>
      </c>
      <c r="Q987" s="6">
        <v>45684</v>
      </c>
      <c r="R987" s="5" t="s">
        <v>63</v>
      </c>
      <c r="S987" s="6">
        <v>45684</v>
      </c>
      <c r="T987" s="5"/>
    </row>
    <row r="988" spans="1:20">
      <c r="A988" s="5">
        <v>2024</v>
      </c>
      <c r="B988" s="6">
        <v>45566</v>
      </c>
      <c r="C988" s="6">
        <v>45657</v>
      </c>
      <c r="D988" s="5" t="s">
        <v>56</v>
      </c>
      <c r="E988" s="5"/>
      <c r="F988" s="5" t="s">
        <v>3114</v>
      </c>
      <c r="G988" s="6">
        <v>45624</v>
      </c>
      <c r="H988" s="5" t="s">
        <v>3115</v>
      </c>
      <c r="I988" s="5" t="s">
        <v>59</v>
      </c>
      <c r="J988" s="5" t="s">
        <v>60</v>
      </c>
      <c r="K988" s="5" t="s">
        <v>3116</v>
      </c>
      <c r="L988" s="8">
        <v>45630</v>
      </c>
      <c r="M988" s="5">
        <v>4</v>
      </c>
      <c r="N988" s="5" t="s">
        <v>62</v>
      </c>
      <c r="O988" s="5">
        <v>0</v>
      </c>
      <c r="P988" s="5" t="s">
        <v>62</v>
      </c>
      <c r="Q988" s="6">
        <v>45684</v>
      </c>
      <c r="R988" s="5" t="s">
        <v>63</v>
      </c>
      <c r="S988" s="6">
        <v>45684</v>
      </c>
      <c r="T988" s="5"/>
    </row>
    <row r="989" spans="1:20">
      <c r="A989" s="5">
        <v>2024</v>
      </c>
      <c r="B989" s="6">
        <v>45566</v>
      </c>
      <c r="C989" s="6">
        <v>45657</v>
      </c>
      <c r="D989" s="5" t="s">
        <v>56</v>
      </c>
      <c r="E989" s="5"/>
      <c r="F989" s="5" t="s">
        <v>3117</v>
      </c>
      <c r="G989" s="6">
        <v>45624</v>
      </c>
      <c r="H989" s="5" t="s">
        <v>3118</v>
      </c>
      <c r="I989" s="5" t="s">
        <v>59</v>
      </c>
      <c r="J989" s="5" t="s">
        <v>60</v>
      </c>
      <c r="K989" s="5" t="s">
        <v>3119</v>
      </c>
      <c r="L989" s="8">
        <v>45630</v>
      </c>
      <c r="M989" s="5">
        <v>4</v>
      </c>
      <c r="N989" s="5" t="s">
        <v>62</v>
      </c>
      <c r="O989" s="5">
        <v>0</v>
      </c>
      <c r="P989" s="5" t="s">
        <v>62</v>
      </c>
      <c r="Q989" s="6">
        <v>45684</v>
      </c>
      <c r="R989" s="5" t="s">
        <v>63</v>
      </c>
      <c r="S989" s="6">
        <v>45684</v>
      </c>
      <c r="T989" s="5"/>
    </row>
    <row r="990" spans="1:20">
      <c r="A990" s="5">
        <v>2024</v>
      </c>
      <c r="B990" s="6">
        <v>45566</v>
      </c>
      <c r="C990" s="6">
        <v>45657</v>
      </c>
      <c r="D990" s="5" t="s">
        <v>56</v>
      </c>
      <c r="E990" s="5"/>
      <c r="F990" s="5" t="s">
        <v>3120</v>
      </c>
      <c r="G990" s="6">
        <v>45624</v>
      </c>
      <c r="H990" s="5" t="s">
        <v>3121</v>
      </c>
      <c r="I990" s="5" t="s">
        <v>59</v>
      </c>
      <c r="J990" s="5" t="s">
        <v>303</v>
      </c>
      <c r="K990" s="5" t="s">
        <v>3122</v>
      </c>
      <c r="L990" s="8">
        <v>45631</v>
      </c>
      <c r="M990" s="5">
        <v>5</v>
      </c>
      <c r="N990" s="5" t="s">
        <v>62</v>
      </c>
      <c r="O990" s="5">
        <v>0</v>
      </c>
      <c r="P990" s="5" t="s">
        <v>62</v>
      </c>
      <c r="Q990" s="6">
        <v>45684</v>
      </c>
      <c r="R990" s="5" t="s">
        <v>63</v>
      </c>
      <c r="S990" s="6">
        <v>45684</v>
      </c>
      <c r="T990" s="5"/>
    </row>
    <row r="991" spans="1:20">
      <c r="A991" s="5">
        <v>2024</v>
      </c>
      <c r="B991" s="6">
        <v>45566</v>
      </c>
      <c r="C991" s="6">
        <v>45657</v>
      </c>
      <c r="D991" s="5" t="s">
        <v>56</v>
      </c>
      <c r="E991" s="5"/>
      <c r="F991" s="5" t="s">
        <v>3123</v>
      </c>
      <c r="G991" s="6">
        <v>45624</v>
      </c>
      <c r="H991" s="5" t="s">
        <v>3124</v>
      </c>
      <c r="I991" s="5" t="s">
        <v>59</v>
      </c>
      <c r="J991" s="5" t="s">
        <v>3125</v>
      </c>
      <c r="K991" s="5" t="s">
        <v>3126</v>
      </c>
      <c r="L991" s="8">
        <v>45636</v>
      </c>
      <c r="M991" s="5">
        <v>8</v>
      </c>
      <c r="N991" s="5" t="s">
        <v>62</v>
      </c>
      <c r="O991" s="5">
        <v>0</v>
      </c>
      <c r="P991" s="5" t="s">
        <v>62</v>
      </c>
      <c r="Q991" s="6">
        <v>45684</v>
      </c>
      <c r="R991" s="5" t="s">
        <v>63</v>
      </c>
      <c r="S991" s="6">
        <v>45684</v>
      </c>
      <c r="T991" s="5"/>
    </row>
    <row r="992" spans="1:20">
      <c r="A992" s="5">
        <v>2024</v>
      </c>
      <c r="B992" s="6">
        <v>45566</v>
      </c>
      <c r="C992" s="6">
        <v>45657</v>
      </c>
      <c r="D992" s="5" t="s">
        <v>56</v>
      </c>
      <c r="E992" s="5"/>
      <c r="F992" s="5" t="s">
        <v>3127</v>
      </c>
      <c r="G992" s="6">
        <v>45624</v>
      </c>
      <c r="H992" s="5" t="s">
        <v>3128</v>
      </c>
      <c r="I992" s="5" t="s">
        <v>59</v>
      </c>
      <c r="J992" s="5" t="s">
        <v>197</v>
      </c>
      <c r="K992" s="5" t="s">
        <v>3129</v>
      </c>
      <c r="L992" s="8">
        <v>45636</v>
      </c>
      <c r="M992" s="5">
        <v>8</v>
      </c>
      <c r="N992" s="5" t="s">
        <v>62</v>
      </c>
      <c r="O992" s="5">
        <v>0</v>
      </c>
      <c r="P992" s="5" t="s">
        <v>62</v>
      </c>
      <c r="Q992" s="6">
        <v>45684</v>
      </c>
      <c r="R992" s="5" t="s">
        <v>63</v>
      </c>
      <c r="S992" s="6">
        <v>45684</v>
      </c>
      <c r="T992" s="5"/>
    </row>
    <row r="993" spans="1:20">
      <c r="A993" s="5">
        <v>2024</v>
      </c>
      <c r="B993" s="6">
        <v>45566</v>
      </c>
      <c r="C993" s="6">
        <v>45657</v>
      </c>
      <c r="D993" s="5" t="s">
        <v>56</v>
      </c>
      <c r="E993" s="5"/>
      <c r="F993" s="5" t="s">
        <v>3130</v>
      </c>
      <c r="G993" s="6">
        <v>45624</v>
      </c>
      <c r="H993" s="5" t="s">
        <v>3131</v>
      </c>
      <c r="I993" s="5" t="s">
        <v>59</v>
      </c>
      <c r="J993" s="5" t="s">
        <v>3132</v>
      </c>
      <c r="K993" s="5" t="s">
        <v>3133</v>
      </c>
      <c r="L993" s="8">
        <v>45631</v>
      </c>
      <c r="M993" s="5">
        <v>5</v>
      </c>
      <c r="N993" s="5" t="s">
        <v>62</v>
      </c>
      <c r="O993" s="5">
        <v>0</v>
      </c>
      <c r="P993" s="5" t="s">
        <v>62</v>
      </c>
      <c r="Q993" s="6">
        <v>45684</v>
      </c>
      <c r="R993" s="5" t="s">
        <v>63</v>
      </c>
      <c r="S993" s="6">
        <v>45684</v>
      </c>
      <c r="T993" s="5"/>
    </row>
    <row r="994" spans="1:20">
      <c r="A994" s="5">
        <v>2024</v>
      </c>
      <c r="B994" s="6">
        <v>45566</v>
      </c>
      <c r="C994" s="6">
        <v>45657</v>
      </c>
      <c r="D994" s="5" t="s">
        <v>56</v>
      </c>
      <c r="E994" s="5"/>
      <c r="F994" s="5" t="s">
        <v>3134</v>
      </c>
      <c r="G994" s="6">
        <v>45624</v>
      </c>
      <c r="H994" s="5" t="s">
        <v>3135</v>
      </c>
      <c r="I994" s="5" t="s">
        <v>59</v>
      </c>
      <c r="J994" s="5" t="s">
        <v>112</v>
      </c>
      <c r="K994" s="5" t="s">
        <v>3136</v>
      </c>
      <c r="L994" s="8">
        <v>45635</v>
      </c>
      <c r="M994" s="5">
        <v>7</v>
      </c>
      <c r="N994" s="5" t="s">
        <v>62</v>
      </c>
      <c r="O994" s="5">
        <v>0</v>
      </c>
      <c r="P994" s="5" t="s">
        <v>62</v>
      </c>
      <c r="Q994" s="6">
        <v>45684</v>
      </c>
      <c r="R994" s="5" t="s">
        <v>63</v>
      </c>
      <c r="S994" s="6">
        <v>45684</v>
      </c>
      <c r="T994" s="5"/>
    </row>
    <row r="995" spans="1:20">
      <c r="A995" s="5">
        <v>2024</v>
      </c>
      <c r="B995" s="6">
        <v>45566</v>
      </c>
      <c r="C995" s="6">
        <v>45657</v>
      </c>
      <c r="D995" s="5" t="s">
        <v>56</v>
      </c>
      <c r="E995" s="5"/>
      <c r="F995" s="5" t="s">
        <v>3137</v>
      </c>
      <c r="G995" s="6">
        <v>45624</v>
      </c>
      <c r="H995" s="5" t="s">
        <v>3138</v>
      </c>
      <c r="I995" s="5" t="s">
        <v>59</v>
      </c>
      <c r="J995" s="5" t="s">
        <v>197</v>
      </c>
      <c r="K995" s="5" t="s">
        <v>3139</v>
      </c>
      <c r="L995" s="8">
        <v>45636</v>
      </c>
      <c r="M995" s="5">
        <v>8</v>
      </c>
      <c r="N995" s="5" t="s">
        <v>62</v>
      </c>
      <c r="O995" s="5">
        <v>0</v>
      </c>
      <c r="P995" s="5" t="s">
        <v>62</v>
      </c>
      <c r="Q995" s="6">
        <v>45684</v>
      </c>
      <c r="R995" s="5" t="s">
        <v>63</v>
      </c>
      <c r="S995" s="6">
        <v>45684</v>
      </c>
      <c r="T995" s="5"/>
    </row>
    <row r="996" spans="1:20">
      <c r="A996" s="5">
        <v>2024</v>
      </c>
      <c r="B996" s="6">
        <v>45566</v>
      </c>
      <c r="C996" s="6">
        <v>45657</v>
      </c>
      <c r="D996" s="5" t="s">
        <v>56</v>
      </c>
      <c r="E996" s="5"/>
      <c r="F996" s="5" t="s">
        <v>3140</v>
      </c>
      <c r="G996" s="6">
        <v>45624</v>
      </c>
      <c r="H996" s="5" t="s">
        <v>3141</v>
      </c>
      <c r="I996" s="5" t="s">
        <v>59</v>
      </c>
      <c r="J996" s="5" t="s">
        <v>336</v>
      </c>
      <c r="K996" s="5" t="s">
        <v>3142</v>
      </c>
      <c r="L996" s="8">
        <v>45635</v>
      </c>
      <c r="M996" s="5">
        <v>7</v>
      </c>
      <c r="N996" s="5" t="s">
        <v>62</v>
      </c>
      <c r="O996" s="5">
        <v>0</v>
      </c>
      <c r="P996" s="5" t="s">
        <v>62</v>
      </c>
      <c r="Q996" s="6">
        <v>45684</v>
      </c>
      <c r="R996" s="5" t="s">
        <v>63</v>
      </c>
      <c r="S996" s="6">
        <v>45684</v>
      </c>
      <c r="T996" s="5"/>
    </row>
    <row r="997" spans="1:20">
      <c r="A997" s="5">
        <v>2024</v>
      </c>
      <c r="B997" s="6">
        <v>45566</v>
      </c>
      <c r="C997" s="6">
        <v>45657</v>
      </c>
      <c r="D997" s="5" t="s">
        <v>56</v>
      </c>
      <c r="E997" s="5"/>
      <c r="F997" s="5" t="s">
        <v>3143</v>
      </c>
      <c r="G997" s="6">
        <v>45625</v>
      </c>
      <c r="H997" s="5" t="s">
        <v>3144</v>
      </c>
      <c r="I997" s="5" t="s">
        <v>59</v>
      </c>
      <c r="J997" s="5" t="s">
        <v>74</v>
      </c>
      <c r="K997" s="5" t="s">
        <v>3145</v>
      </c>
      <c r="L997" s="8">
        <v>45630</v>
      </c>
      <c r="M997" s="5">
        <v>3</v>
      </c>
      <c r="N997" s="5" t="s">
        <v>62</v>
      </c>
      <c r="O997" s="5">
        <v>0</v>
      </c>
      <c r="P997" s="5" t="s">
        <v>62</v>
      </c>
      <c r="Q997" s="6">
        <v>45684</v>
      </c>
      <c r="R997" s="5" t="s">
        <v>63</v>
      </c>
      <c r="S997" s="6">
        <v>45684</v>
      </c>
      <c r="T997" s="5"/>
    </row>
    <row r="998" spans="1:20">
      <c r="A998" s="5">
        <v>2024</v>
      </c>
      <c r="B998" s="6">
        <v>45566</v>
      </c>
      <c r="C998" s="6">
        <v>45657</v>
      </c>
      <c r="D998" s="5" t="s">
        <v>56</v>
      </c>
      <c r="E998" s="5"/>
      <c r="F998" s="5" t="s">
        <v>3146</v>
      </c>
      <c r="G998" s="6">
        <v>45625</v>
      </c>
      <c r="H998" s="5" t="s">
        <v>3147</v>
      </c>
      <c r="I998" s="5" t="s">
        <v>59</v>
      </c>
      <c r="J998" s="5" t="s">
        <v>588</v>
      </c>
      <c r="K998" s="5" t="s">
        <v>3148</v>
      </c>
      <c r="L998" s="8">
        <v>45636</v>
      </c>
      <c r="M998" s="5">
        <v>7</v>
      </c>
      <c r="N998" s="5" t="s">
        <v>62</v>
      </c>
      <c r="O998" s="5">
        <v>0</v>
      </c>
      <c r="P998" s="5" t="s">
        <v>62</v>
      </c>
      <c r="Q998" s="6">
        <v>45684</v>
      </c>
      <c r="R998" s="5" t="s">
        <v>63</v>
      </c>
      <c r="S998" s="6">
        <v>45684</v>
      </c>
      <c r="T998" s="5"/>
    </row>
    <row r="999" spans="1:20">
      <c r="A999" s="5">
        <v>2024</v>
      </c>
      <c r="B999" s="6">
        <v>45566</v>
      </c>
      <c r="C999" s="6">
        <v>45657</v>
      </c>
      <c r="D999" s="5" t="s">
        <v>56</v>
      </c>
      <c r="E999" s="5"/>
      <c r="F999" s="5" t="s">
        <v>3149</v>
      </c>
      <c r="G999" s="6">
        <v>45625</v>
      </c>
      <c r="H999" s="5" t="s">
        <v>3150</v>
      </c>
      <c r="I999" s="5" t="s">
        <v>59</v>
      </c>
      <c r="J999" s="5" t="s">
        <v>3151</v>
      </c>
      <c r="K999" s="5" t="s">
        <v>3152</v>
      </c>
      <c r="L999" s="8">
        <v>45636</v>
      </c>
      <c r="M999" s="5">
        <v>7</v>
      </c>
      <c r="N999" s="5" t="s">
        <v>62</v>
      </c>
      <c r="O999" s="5">
        <v>0</v>
      </c>
      <c r="P999" s="5" t="s">
        <v>62</v>
      </c>
      <c r="Q999" s="6">
        <v>45684</v>
      </c>
      <c r="R999" s="5" t="s">
        <v>63</v>
      </c>
      <c r="S999" s="6">
        <v>45684</v>
      </c>
      <c r="T999" s="5"/>
    </row>
    <row r="1000" spans="1:20">
      <c r="A1000" s="5">
        <v>2024</v>
      </c>
      <c r="B1000" s="6">
        <v>45566</v>
      </c>
      <c r="C1000" s="6">
        <v>45657</v>
      </c>
      <c r="D1000" s="5" t="s">
        <v>56</v>
      </c>
      <c r="E1000" s="5"/>
      <c r="F1000" s="5" t="s">
        <v>3153</v>
      </c>
      <c r="G1000" s="6">
        <v>45625</v>
      </c>
      <c r="H1000" s="5" t="s">
        <v>3135</v>
      </c>
      <c r="I1000" s="5" t="s">
        <v>59</v>
      </c>
      <c r="J1000" s="5" t="s">
        <v>112</v>
      </c>
      <c r="K1000" s="5" t="s">
        <v>3154</v>
      </c>
      <c r="L1000" s="8">
        <v>45635</v>
      </c>
      <c r="M1000" s="5">
        <v>6</v>
      </c>
      <c r="N1000" s="5" t="s">
        <v>62</v>
      </c>
      <c r="O1000" s="5">
        <v>0</v>
      </c>
      <c r="P1000" s="5" t="s">
        <v>62</v>
      </c>
      <c r="Q1000" s="6">
        <v>45684</v>
      </c>
      <c r="R1000" s="5" t="s">
        <v>63</v>
      </c>
      <c r="S1000" s="6">
        <v>45684</v>
      </c>
      <c r="T1000" s="5"/>
    </row>
    <row r="1001" spans="1:20">
      <c r="A1001" s="5">
        <v>2024</v>
      </c>
      <c r="B1001" s="6">
        <v>45566</v>
      </c>
      <c r="C1001" s="6">
        <v>45657</v>
      </c>
      <c r="D1001" s="5" t="s">
        <v>56</v>
      </c>
      <c r="E1001" s="5"/>
      <c r="F1001" s="5" t="s">
        <v>3155</v>
      </c>
      <c r="G1001" s="6">
        <v>45625</v>
      </c>
      <c r="H1001" s="5" t="s">
        <v>3156</v>
      </c>
      <c r="I1001" s="5" t="s">
        <v>59</v>
      </c>
      <c r="J1001" s="5" t="s">
        <v>3157</v>
      </c>
      <c r="K1001" s="5" t="s">
        <v>3158</v>
      </c>
      <c r="L1001" s="8">
        <v>45637</v>
      </c>
      <c r="M1001" s="5">
        <v>8</v>
      </c>
      <c r="N1001" s="5" t="s">
        <v>62</v>
      </c>
      <c r="O1001" s="5">
        <v>0</v>
      </c>
      <c r="P1001" s="5" t="s">
        <v>62</v>
      </c>
      <c r="Q1001" s="6">
        <v>45684</v>
      </c>
      <c r="R1001" s="5" t="s">
        <v>63</v>
      </c>
      <c r="S1001" s="6">
        <v>45684</v>
      </c>
      <c r="T1001" s="5"/>
    </row>
    <row r="1002" spans="1:20">
      <c r="A1002" s="5">
        <v>2024</v>
      </c>
      <c r="B1002" s="6">
        <v>45566</v>
      </c>
      <c r="C1002" s="6">
        <v>45657</v>
      </c>
      <c r="D1002" s="5" t="s">
        <v>56</v>
      </c>
      <c r="E1002" s="5"/>
      <c r="F1002" s="5" t="s">
        <v>3159</v>
      </c>
      <c r="G1002" s="6">
        <v>45625</v>
      </c>
      <c r="H1002" s="5" t="s">
        <v>3160</v>
      </c>
      <c r="I1002" s="5" t="s">
        <v>59</v>
      </c>
      <c r="J1002" s="5" t="s">
        <v>197</v>
      </c>
      <c r="K1002" s="5" t="s">
        <v>3161</v>
      </c>
      <c r="L1002" s="8">
        <v>45636</v>
      </c>
      <c r="M1002" s="5">
        <v>7</v>
      </c>
      <c r="N1002" s="5" t="s">
        <v>62</v>
      </c>
      <c r="O1002" s="5">
        <v>0</v>
      </c>
      <c r="P1002" s="5" t="s">
        <v>62</v>
      </c>
      <c r="Q1002" s="6">
        <v>45684</v>
      </c>
      <c r="R1002" s="5" t="s">
        <v>63</v>
      </c>
      <c r="S1002" s="6">
        <v>45684</v>
      </c>
      <c r="T1002" s="5"/>
    </row>
    <row r="1003" spans="1:20">
      <c r="A1003" s="5">
        <v>2024</v>
      </c>
      <c r="B1003" s="6">
        <v>45566</v>
      </c>
      <c r="C1003" s="6">
        <v>45657</v>
      </c>
      <c r="D1003" s="5" t="s">
        <v>56</v>
      </c>
      <c r="E1003" s="5"/>
      <c r="F1003" s="5" t="s">
        <v>3162</v>
      </c>
      <c r="G1003" s="6">
        <v>45625</v>
      </c>
      <c r="H1003" s="5" t="s">
        <v>3163</v>
      </c>
      <c r="I1003" s="5" t="s">
        <v>59</v>
      </c>
      <c r="J1003" s="5" t="s">
        <v>2652</v>
      </c>
      <c r="K1003" s="5" t="s">
        <v>3164</v>
      </c>
      <c r="L1003" s="8">
        <v>45632</v>
      </c>
      <c r="M1003" s="5">
        <v>5</v>
      </c>
      <c r="N1003" s="5" t="s">
        <v>62</v>
      </c>
      <c r="O1003" s="5">
        <v>0</v>
      </c>
      <c r="P1003" s="5" t="s">
        <v>62</v>
      </c>
      <c r="Q1003" s="6">
        <v>45684</v>
      </c>
      <c r="R1003" s="5" t="s">
        <v>63</v>
      </c>
      <c r="S1003" s="6">
        <v>45684</v>
      </c>
      <c r="T1003" s="5"/>
    </row>
    <row r="1004" spans="1:20">
      <c r="A1004" s="5">
        <v>2024</v>
      </c>
      <c r="B1004" s="6">
        <v>45566</v>
      </c>
      <c r="C1004" s="6">
        <v>45657</v>
      </c>
      <c r="D1004" s="5" t="s">
        <v>56</v>
      </c>
      <c r="E1004" s="5"/>
      <c r="F1004" s="5" t="s">
        <v>3165</v>
      </c>
      <c r="G1004" s="6">
        <v>45625</v>
      </c>
      <c r="H1004" s="5" t="s">
        <v>3166</v>
      </c>
      <c r="I1004" s="5" t="s">
        <v>59</v>
      </c>
      <c r="J1004" s="5" t="s">
        <v>303</v>
      </c>
      <c r="K1004" s="5" t="s">
        <v>3167</v>
      </c>
      <c r="L1004" s="8">
        <v>45636</v>
      </c>
      <c r="M1004" s="5">
        <v>7</v>
      </c>
      <c r="N1004" s="5" t="s">
        <v>62</v>
      </c>
      <c r="O1004" s="5">
        <v>0</v>
      </c>
      <c r="P1004" s="5" t="s">
        <v>62</v>
      </c>
      <c r="Q1004" s="6">
        <v>45684</v>
      </c>
      <c r="R1004" s="5" t="s">
        <v>63</v>
      </c>
      <c r="S1004" s="6">
        <v>45684</v>
      </c>
      <c r="T1004" s="5"/>
    </row>
    <row r="1005" spans="1:20">
      <c r="A1005" s="5">
        <v>2024</v>
      </c>
      <c r="B1005" s="6">
        <v>45566</v>
      </c>
      <c r="C1005" s="6">
        <v>45657</v>
      </c>
      <c r="D1005" s="5" t="s">
        <v>56</v>
      </c>
      <c r="E1005" s="5"/>
      <c r="F1005" s="5" t="s">
        <v>3168</v>
      </c>
      <c r="G1005" s="6">
        <v>45625</v>
      </c>
      <c r="H1005" s="5" t="s">
        <v>3169</v>
      </c>
      <c r="I1005" s="5" t="s">
        <v>59</v>
      </c>
      <c r="J1005" s="5" t="s">
        <v>180</v>
      </c>
      <c r="K1005" s="5" t="s">
        <v>3170</v>
      </c>
      <c r="L1005" s="8">
        <v>45630</v>
      </c>
      <c r="M1005" s="5">
        <v>3</v>
      </c>
      <c r="N1005" s="5" t="s">
        <v>62</v>
      </c>
      <c r="O1005" s="5">
        <v>0</v>
      </c>
      <c r="P1005" s="5" t="s">
        <v>62</v>
      </c>
      <c r="Q1005" s="6">
        <v>45684</v>
      </c>
      <c r="R1005" s="5" t="s">
        <v>63</v>
      </c>
      <c r="S1005" s="6">
        <v>45684</v>
      </c>
      <c r="T1005" s="5"/>
    </row>
    <row r="1006" spans="1:20">
      <c r="A1006" s="5">
        <v>2024</v>
      </c>
      <c r="B1006" s="6">
        <v>45566</v>
      </c>
      <c r="C1006" s="6">
        <v>45657</v>
      </c>
      <c r="D1006" s="5" t="s">
        <v>56</v>
      </c>
      <c r="E1006" s="5"/>
      <c r="F1006" s="5" t="s">
        <v>3171</v>
      </c>
      <c r="G1006" s="6">
        <v>45628</v>
      </c>
      <c r="H1006" s="5" t="s">
        <v>3172</v>
      </c>
      <c r="I1006" s="5" t="s">
        <v>59</v>
      </c>
      <c r="J1006" s="5" t="s">
        <v>311</v>
      </c>
      <c r="K1006" s="5" t="s">
        <v>3173</v>
      </c>
      <c r="L1006" s="8">
        <v>45635</v>
      </c>
      <c r="M1006" s="5">
        <v>5</v>
      </c>
      <c r="N1006" s="5" t="s">
        <v>62</v>
      </c>
      <c r="O1006" s="5">
        <v>0</v>
      </c>
      <c r="P1006" s="5" t="s">
        <v>62</v>
      </c>
      <c r="Q1006" s="6">
        <v>45684</v>
      </c>
      <c r="R1006" s="5" t="s">
        <v>63</v>
      </c>
      <c r="S1006" s="6">
        <v>45684</v>
      </c>
      <c r="T1006" s="5"/>
    </row>
    <row r="1007" spans="1:20">
      <c r="A1007" s="5">
        <v>2024</v>
      </c>
      <c r="B1007" s="6">
        <v>45566</v>
      </c>
      <c r="C1007" s="6">
        <v>45657</v>
      </c>
      <c r="D1007" s="5" t="s">
        <v>56</v>
      </c>
      <c r="E1007" s="5"/>
      <c r="F1007" s="5" t="s">
        <v>3174</v>
      </c>
      <c r="G1007" s="6">
        <v>45628</v>
      </c>
      <c r="H1007" s="5" t="s">
        <v>3175</v>
      </c>
      <c r="I1007" s="5" t="s">
        <v>59</v>
      </c>
      <c r="J1007" s="5" t="s">
        <v>311</v>
      </c>
      <c r="K1007" s="5" t="s">
        <v>3176</v>
      </c>
      <c r="L1007" s="8">
        <v>45635</v>
      </c>
      <c r="M1007" s="5">
        <v>5</v>
      </c>
      <c r="N1007" s="5" t="s">
        <v>62</v>
      </c>
      <c r="O1007" s="5">
        <v>0</v>
      </c>
      <c r="P1007" s="5" t="s">
        <v>62</v>
      </c>
      <c r="Q1007" s="6">
        <v>45684</v>
      </c>
      <c r="R1007" s="5" t="s">
        <v>63</v>
      </c>
      <c r="S1007" s="6">
        <v>45684</v>
      </c>
      <c r="T1007" s="5"/>
    </row>
    <row r="1008" spans="1:20">
      <c r="A1008" s="5">
        <v>2024</v>
      </c>
      <c r="B1008" s="6">
        <v>45566</v>
      </c>
      <c r="C1008" s="6">
        <v>45657</v>
      </c>
      <c r="D1008" s="5" t="s">
        <v>56</v>
      </c>
      <c r="E1008" s="5"/>
      <c r="F1008" s="5" t="s">
        <v>3177</v>
      </c>
      <c r="G1008" s="6">
        <v>45628</v>
      </c>
      <c r="H1008" s="5" t="s">
        <v>3178</v>
      </c>
      <c r="I1008" s="5" t="s">
        <v>59</v>
      </c>
      <c r="J1008" s="5" t="s">
        <v>3179</v>
      </c>
      <c r="K1008" s="5" t="s">
        <v>3180</v>
      </c>
      <c r="L1008" s="8">
        <v>45637</v>
      </c>
      <c r="M1008" s="5">
        <v>7</v>
      </c>
      <c r="N1008" s="5" t="s">
        <v>62</v>
      </c>
      <c r="O1008" s="5">
        <v>0</v>
      </c>
      <c r="P1008" s="5" t="s">
        <v>62</v>
      </c>
      <c r="Q1008" s="6">
        <v>45684</v>
      </c>
      <c r="R1008" s="5" t="s">
        <v>63</v>
      </c>
      <c r="S1008" s="6">
        <v>45684</v>
      </c>
      <c r="T1008" s="5"/>
    </row>
    <row r="1009" spans="1:20">
      <c r="A1009" s="5">
        <v>2024</v>
      </c>
      <c r="B1009" s="6">
        <v>45566</v>
      </c>
      <c r="C1009" s="6">
        <v>45657</v>
      </c>
      <c r="D1009" s="5" t="s">
        <v>56</v>
      </c>
      <c r="E1009" s="5"/>
      <c r="F1009" s="5" t="s">
        <v>3181</v>
      </c>
      <c r="G1009" s="6">
        <v>45628</v>
      </c>
      <c r="H1009" s="5" t="s">
        <v>3182</v>
      </c>
      <c r="I1009" s="5" t="s">
        <v>59</v>
      </c>
      <c r="J1009" s="5" t="s">
        <v>303</v>
      </c>
      <c r="K1009" s="5" t="s">
        <v>3183</v>
      </c>
      <c r="L1009" s="8">
        <v>45637</v>
      </c>
      <c r="M1009" s="5">
        <v>7</v>
      </c>
      <c r="N1009" s="5" t="s">
        <v>62</v>
      </c>
      <c r="O1009" s="5">
        <v>0</v>
      </c>
      <c r="P1009" s="5" t="s">
        <v>62</v>
      </c>
      <c r="Q1009" s="6">
        <v>45684</v>
      </c>
      <c r="R1009" s="5" t="s">
        <v>63</v>
      </c>
      <c r="S1009" s="6">
        <v>45684</v>
      </c>
      <c r="T1009" s="5"/>
    </row>
    <row r="1010" spans="1:20">
      <c r="A1010" s="5">
        <v>2024</v>
      </c>
      <c r="B1010" s="6">
        <v>45566</v>
      </c>
      <c r="C1010" s="6">
        <v>45657</v>
      </c>
      <c r="D1010" s="5" t="s">
        <v>56</v>
      </c>
      <c r="E1010" s="5"/>
      <c r="F1010" s="5" t="s">
        <v>3184</v>
      </c>
      <c r="G1010" s="6">
        <v>45628</v>
      </c>
      <c r="H1010" s="5" t="s">
        <v>3185</v>
      </c>
      <c r="I1010" s="5" t="s">
        <v>59</v>
      </c>
      <c r="J1010" s="5" t="s">
        <v>311</v>
      </c>
      <c r="K1010" s="5" t="s">
        <v>3186</v>
      </c>
      <c r="L1010" s="8">
        <v>45637</v>
      </c>
      <c r="M1010" s="5">
        <v>7</v>
      </c>
      <c r="N1010" s="5" t="s">
        <v>62</v>
      </c>
      <c r="O1010" s="5">
        <v>0</v>
      </c>
      <c r="P1010" s="5" t="s">
        <v>62</v>
      </c>
      <c r="Q1010" s="6">
        <v>45684</v>
      </c>
      <c r="R1010" s="5" t="s">
        <v>63</v>
      </c>
      <c r="S1010" s="6">
        <v>45684</v>
      </c>
      <c r="T1010" s="5"/>
    </row>
    <row r="1011" spans="1:20">
      <c r="A1011" s="5">
        <v>2024</v>
      </c>
      <c r="B1011" s="6">
        <v>45566</v>
      </c>
      <c r="C1011" s="6">
        <v>45657</v>
      </c>
      <c r="D1011" s="5" t="s">
        <v>56</v>
      </c>
      <c r="E1011" s="5"/>
      <c r="F1011" s="5" t="s">
        <v>3187</v>
      </c>
      <c r="G1011" s="6">
        <v>45628</v>
      </c>
      <c r="H1011" s="5" t="s">
        <v>3188</v>
      </c>
      <c r="I1011" s="5" t="s">
        <v>59</v>
      </c>
      <c r="J1011" s="5" t="s">
        <v>3189</v>
      </c>
      <c r="K1011" s="5" t="s">
        <v>3190</v>
      </c>
      <c r="L1011" s="8">
        <v>45637</v>
      </c>
      <c r="M1011" s="5">
        <v>7</v>
      </c>
      <c r="N1011" s="5" t="s">
        <v>62</v>
      </c>
      <c r="O1011" s="5">
        <v>0</v>
      </c>
      <c r="P1011" s="5" t="s">
        <v>62</v>
      </c>
      <c r="Q1011" s="6">
        <v>45684</v>
      </c>
      <c r="R1011" s="5" t="s">
        <v>63</v>
      </c>
      <c r="S1011" s="6">
        <v>45684</v>
      </c>
      <c r="T1011" s="5"/>
    </row>
    <row r="1012" spans="1:20">
      <c r="A1012" s="5">
        <v>2024</v>
      </c>
      <c r="B1012" s="6">
        <v>45566</v>
      </c>
      <c r="C1012" s="6">
        <v>45657</v>
      </c>
      <c r="D1012" s="5" t="s">
        <v>56</v>
      </c>
      <c r="E1012" s="5"/>
      <c r="F1012" s="5" t="s">
        <v>3191</v>
      </c>
      <c r="G1012" s="6">
        <v>45628</v>
      </c>
      <c r="H1012" s="5" t="s">
        <v>3192</v>
      </c>
      <c r="I1012" s="5" t="s">
        <v>59</v>
      </c>
      <c r="J1012" s="5" t="s">
        <v>311</v>
      </c>
      <c r="K1012" s="5" t="s">
        <v>3193</v>
      </c>
      <c r="L1012" s="8">
        <v>45637</v>
      </c>
      <c r="M1012" s="5">
        <v>7</v>
      </c>
      <c r="N1012" s="5" t="s">
        <v>62</v>
      </c>
      <c r="O1012" s="5">
        <v>0</v>
      </c>
      <c r="P1012" s="5" t="s">
        <v>62</v>
      </c>
      <c r="Q1012" s="6">
        <v>45684</v>
      </c>
      <c r="R1012" s="5" t="s">
        <v>63</v>
      </c>
      <c r="S1012" s="6">
        <v>45684</v>
      </c>
      <c r="T1012" s="5"/>
    </row>
    <row r="1013" spans="1:20">
      <c r="A1013" s="5">
        <v>2024</v>
      </c>
      <c r="B1013" s="6">
        <v>45566</v>
      </c>
      <c r="C1013" s="6">
        <v>45657</v>
      </c>
      <c r="D1013" s="5" t="s">
        <v>56</v>
      </c>
      <c r="E1013" s="5"/>
      <c r="F1013" s="5" t="s">
        <v>3194</v>
      </c>
      <c r="G1013" s="6">
        <v>45628</v>
      </c>
      <c r="H1013" s="5" t="s">
        <v>3195</v>
      </c>
      <c r="I1013" s="5" t="s">
        <v>59</v>
      </c>
      <c r="J1013" s="5" t="s">
        <v>3196</v>
      </c>
      <c r="K1013" s="5" t="s">
        <v>3197</v>
      </c>
      <c r="L1013" s="8">
        <v>45635</v>
      </c>
      <c r="M1013" s="5">
        <v>5</v>
      </c>
      <c r="N1013" s="5" t="s">
        <v>62</v>
      </c>
      <c r="O1013" s="5">
        <v>0</v>
      </c>
      <c r="P1013" s="5" t="s">
        <v>62</v>
      </c>
      <c r="Q1013" s="6">
        <v>45684</v>
      </c>
      <c r="R1013" s="5" t="s">
        <v>63</v>
      </c>
      <c r="S1013" s="6">
        <v>45684</v>
      </c>
      <c r="T1013" s="5"/>
    </row>
    <row r="1014" spans="1:20">
      <c r="A1014" s="5">
        <v>2024</v>
      </c>
      <c r="B1014" s="6">
        <v>45566</v>
      </c>
      <c r="C1014" s="6">
        <v>45657</v>
      </c>
      <c r="D1014" s="5" t="s">
        <v>56</v>
      </c>
      <c r="E1014" s="5"/>
      <c r="F1014" s="5" t="s">
        <v>3198</v>
      </c>
      <c r="G1014" s="6">
        <v>45628</v>
      </c>
      <c r="H1014" s="5" t="s">
        <v>3199</v>
      </c>
      <c r="I1014" s="5" t="s">
        <v>59</v>
      </c>
      <c r="J1014" s="5" t="s">
        <v>960</v>
      </c>
      <c r="K1014" s="5" t="s">
        <v>3200</v>
      </c>
      <c r="L1014" s="8">
        <v>45632</v>
      </c>
      <c r="M1014" s="5">
        <v>4</v>
      </c>
      <c r="N1014" s="5" t="s">
        <v>62</v>
      </c>
      <c r="O1014" s="5">
        <v>0</v>
      </c>
      <c r="P1014" s="5" t="s">
        <v>62</v>
      </c>
      <c r="Q1014" s="6">
        <v>45684</v>
      </c>
      <c r="R1014" s="5" t="s">
        <v>63</v>
      </c>
      <c r="S1014" s="6">
        <v>45684</v>
      </c>
      <c r="T1014" s="5"/>
    </row>
    <row r="1015" spans="1:20">
      <c r="A1015" s="5">
        <v>2024</v>
      </c>
      <c r="B1015" s="6">
        <v>45566</v>
      </c>
      <c r="C1015" s="6">
        <v>45657</v>
      </c>
      <c r="D1015" s="5" t="s">
        <v>56</v>
      </c>
      <c r="E1015" s="5"/>
      <c r="F1015" s="5" t="s">
        <v>3201</v>
      </c>
      <c r="G1015" s="6">
        <v>45628</v>
      </c>
      <c r="H1015" s="5" t="s">
        <v>3202</v>
      </c>
      <c r="I1015" s="5" t="s">
        <v>59</v>
      </c>
      <c r="J1015" s="5" t="s">
        <v>258</v>
      </c>
      <c r="K1015" s="5" t="s">
        <v>3203</v>
      </c>
      <c r="L1015" s="8">
        <v>45639</v>
      </c>
      <c r="M1015" s="5">
        <v>8</v>
      </c>
      <c r="N1015" s="5" t="s">
        <v>62</v>
      </c>
      <c r="O1015" s="5">
        <v>0</v>
      </c>
      <c r="P1015" s="5" t="s">
        <v>62</v>
      </c>
      <c r="Q1015" s="6">
        <v>45684</v>
      </c>
      <c r="R1015" s="5" t="s">
        <v>63</v>
      </c>
      <c r="S1015" s="6">
        <v>45684</v>
      </c>
      <c r="T1015" s="5"/>
    </row>
    <row r="1016" spans="1:20">
      <c r="A1016" s="5">
        <v>2024</v>
      </c>
      <c r="B1016" s="6">
        <v>45566</v>
      </c>
      <c r="C1016" s="6">
        <v>45657</v>
      </c>
      <c r="D1016" s="5" t="s">
        <v>56</v>
      </c>
      <c r="E1016" s="5"/>
      <c r="F1016" s="5" t="s">
        <v>3204</v>
      </c>
      <c r="G1016" s="6">
        <v>45629</v>
      </c>
      <c r="H1016" s="5" t="s">
        <v>3205</v>
      </c>
      <c r="I1016" s="5" t="s">
        <v>59</v>
      </c>
      <c r="J1016" s="5" t="s">
        <v>3206</v>
      </c>
      <c r="K1016" s="5" t="s">
        <v>3207</v>
      </c>
      <c r="L1016" s="8">
        <v>45642</v>
      </c>
      <c r="M1016" s="5">
        <v>8</v>
      </c>
      <c r="N1016" s="5" t="s">
        <v>62</v>
      </c>
      <c r="O1016" s="5">
        <v>0</v>
      </c>
      <c r="P1016" s="5" t="s">
        <v>62</v>
      </c>
      <c r="Q1016" s="6">
        <v>45684</v>
      </c>
      <c r="R1016" s="5" t="s">
        <v>63</v>
      </c>
      <c r="S1016" s="6">
        <v>45684</v>
      </c>
      <c r="T1016" s="5"/>
    </row>
    <row r="1017" spans="1:20">
      <c r="A1017" s="5">
        <v>2024</v>
      </c>
      <c r="B1017" s="6">
        <v>45566</v>
      </c>
      <c r="C1017" s="6">
        <v>45657</v>
      </c>
      <c r="D1017" s="5" t="s">
        <v>56</v>
      </c>
      <c r="E1017" s="5"/>
      <c r="F1017" s="5" t="s">
        <v>3208</v>
      </c>
      <c r="G1017" s="6">
        <v>45629</v>
      </c>
      <c r="H1017" s="5" t="s">
        <v>3209</v>
      </c>
      <c r="I1017" s="5" t="s">
        <v>59</v>
      </c>
      <c r="J1017" s="5" t="s">
        <v>197</v>
      </c>
      <c r="K1017" s="5" t="s">
        <v>3210</v>
      </c>
      <c r="L1017" s="8">
        <v>45636</v>
      </c>
      <c r="M1017" s="5">
        <v>5</v>
      </c>
      <c r="N1017" s="5" t="s">
        <v>62</v>
      </c>
      <c r="O1017" s="5">
        <v>0</v>
      </c>
      <c r="P1017" s="5" t="s">
        <v>62</v>
      </c>
      <c r="Q1017" s="6">
        <v>45684</v>
      </c>
      <c r="R1017" s="5" t="s">
        <v>63</v>
      </c>
      <c r="S1017" s="6">
        <v>45684</v>
      </c>
      <c r="T1017" s="5"/>
    </row>
    <row r="1018" spans="1:20">
      <c r="A1018" s="5">
        <v>2024</v>
      </c>
      <c r="B1018" s="6">
        <v>45566</v>
      </c>
      <c r="C1018" s="6">
        <v>45657</v>
      </c>
      <c r="D1018" s="5" t="s">
        <v>56</v>
      </c>
      <c r="E1018" s="5"/>
      <c r="F1018" s="5" t="s">
        <v>3211</v>
      </c>
      <c r="G1018" s="6">
        <v>45629</v>
      </c>
      <c r="H1018" s="5" t="s">
        <v>3212</v>
      </c>
      <c r="I1018" s="5" t="s">
        <v>59</v>
      </c>
      <c r="J1018" s="5" t="s">
        <v>197</v>
      </c>
      <c r="K1018" s="5" t="s">
        <v>3213</v>
      </c>
      <c r="L1018" s="8">
        <v>45642</v>
      </c>
      <c r="M1018" s="5">
        <v>8</v>
      </c>
      <c r="N1018" s="5" t="s">
        <v>62</v>
      </c>
      <c r="O1018" s="5">
        <v>0</v>
      </c>
      <c r="P1018" s="5" t="s">
        <v>62</v>
      </c>
      <c r="Q1018" s="6">
        <v>45684</v>
      </c>
      <c r="R1018" s="5" t="s">
        <v>63</v>
      </c>
      <c r="S1018" s="6">
        <v>45684</v>
      </c>
      <c r="T1018" s="5"/>
    </row>
    <row r="1019" spans="1:20">
      <c r="A1019" s="5">
        <v>2024</v>
      </c>
      <c r="B1019" s="6">
        <v>45566</v>
      </c>
      <c r="C1019" s="6">
        <v>45657</v>
      </c>
      <c r="D1019" s="5" t="s">
        <v>56</v>
      </c>
      <c r="E1019" s="5"/>
      <c r="F1019" s="5" t="s">
        <v>3214</v>
      </c>
      <c r="G1019" s="6">
        <v>45629</v>
      </c>
      <c r="H1019" s="5" t="s">
        <v>3215</v>
      </c>
      <c r="I1019" s="5" t="s">
        <v>59</v>
      </c>
      <c r="J1019" s="5" t="s">
        <v>197</v>
      </c>
      <c r="K1019" s="5" t="s">
        <v>3216</v>
      </c>
      <c r="L1019" s="8">
        <v>45639</v>
      </c>
      <c r="M1019" s="5">
        <v>7</v>
      </c>
      <c r="N1019" s="5" t="s">
        <v>62</v>
      </c>
      <c r="O1019" s="5">
        <v>0</v>
      </c>
      <c r="P1019" s="5" t="s">
        <v>62</v>
      </c>
      <c r="Q1019" s="6">
        <v>45684</v>
      </c>
      <c r="R1019" s="5" t="s">
        <v>63</v>
      </c>
      <c r="S1019" s="6">
        <v>45684</v>
      </c>
      <c r="T1019" s="5"/>
    </row>
    <row r="1020" spans="1:20">
      <c r="A1020" s="5">
        <v>2024</v>
      </c>
      <c r="B1020" s="6">
        <v>45566</v>
      </c>
      <c r="C1020" s="6">
        <v>45657</v>
      </c>
      <c r="D1020" s="5" t="s">
        <v>56</v>
      </c>
      <c r="E1020" s="5"/>
      <c r="F1020" s="5" t="s">
        <v>3217</v>
      </c>
      <c r="G1020" s="6">
        <v>45629</v>
      </c>
      <c r="H1020" s="5" t="s">
        <v>3218</v>
      </c>
      <c r="I1020" s="5" t="s">
        <v>59</v>
      </c>
      <c r="J1020" s="5" t="s">
        <v>336</v>
      </c>
      <c r="K1020" s="5" t="s">
        <v>3219</v>
      </c>
      <c r="L1020" s="8">
        <v>45639</v>
      </c>
      <c r="M1020" s="5">
        <v>7</v>
      </c>
      <c r="N1020" s="5" t="s">
        <v>62</v>
      </c>
      <c r="O1020" s="5">
        <v>0</v>
      </c>
      <c r="P1020" s="5" t="s">
        <v>62</v>
      </c>
      <c r="Q1020" s="6">
        <v>45684</v>
      </c>
      <c r="R1020" s="5" t="s">
        <v>63</v>
      </c>
      <c r="S1020" s="6">
        <v>45684</v>
      </c>
      <c r="T1020" s="5"/>
    </row>
    <row r="1021" spans="1:20">
      <c r="A1021" s="5">
        <v>2024</v>
      </c>
      <c r="B1021" s="6">
        <v>45566</v>
      </c>
      <c r="C1021" s="6">
        <v>45657</v>
      </c>
      <c r="D1021" s="5" t="s">
        <v>56</v>
      </c>
      <c r="E1021" s="5"/>
      <c r="F1021" s="5" t="s">
        <v>3220</v>
      </c>
      <c r="G1021" s="6">
        <v>45629</v>
      </c>
      <c r="H1021" s="5" t="s">
        <v>3221</v>
      </c>
      <c r="I1021" s="5" t="s">
        <v>59</v>
      </c>
      <c r="J1021" s="5" t="s">
        <v>81</v>
      </c>
      <c r="K1021" s="5" t="s">
        <v>3222</v>
      </c>
      <c r="L1021" s="8">
        <v>45639</v>
      </c>
      <c r="M1021" s="5">
        <v>7</v>
      </c>
      <c r="N1021" s="5" t="s">
        <v>62</v>
      </c>
      <c r="O1021" s="5">
        <v>0</v>
      </c>
      <c r="P1021" s="5" t="s">
        <v>62</v>
      </c>
      <c r="Q1021" s="6">
        <v>45684</v>
      </c>
      <c r="R1021" s="5" t="s">
        <v>63</v>
      </c>
      <c r="S1021" s="6">
        <v>45684</v>
      </c>
      <c r="T1021" s="5"/>
    </row>
    <row r="1022" spans="1:20">
      <c r="A1022" s="5">
        <v>2024</v>
      </c>
      <c r="B1022" s="6">
        <v>45566</v>
      </c>
      <c r="C1022" s="6">
        <v>45657</v>
      </c>
      <c r="D1022" s="5" t="s">
        <v>56</v>
      </c>
      <c r="E1022" s="5"/>
      <c r="F1022" s="5" t="s">
        <v>3223</v>
      </c>
      <c r="G1022" s="6">
        <v>45629</v>
      </c>
      <c r="H1022" s="5" t="s">
        <v>3224</v>
      </c>
      <c r="I1022" s="5" t="s">
        <v>59</v>
      </c>
      <c r="J1022" s="5" t="s">
        <v>311</v>
      </c>
      <c r="K1022" s="5" t="s">
        <v>3225</v>
      </c>
      <c r="L1022" s="8">
        <v>45635</v>
      </c>
      <c r="M1022" s="5">
        <v>4</v>
      </c>
      <c r="N1022" s="5" t="s">
        <v>62</v>
      </c>
      <c r="O1022" s="5">
        <v>0</v>
      </c>
      <c r="P1022" s="5" t="s">
        <v>62</v>
      </c>
      <c r="Q1022" s="6">
        <v>45684</v>
      </c>
      <c r="R1022" s="5" t="s">
        <v>63</v>
      </c>
      <c r="S1022" s="6">
        <v>45684</v>
      </c>
      <c r="T1022" s="5"/>
    </row>
    <row r="1023" spans="1:20">
      <c r="A1023" s="5">
        <v>2024</v>
      </c>
      <c r="B1023" s="6">
        <v>45566</v>
      </c>
      <c r="C1023" s="6">
        <v>45657</v>
      </c>
      <c r="D1023" s="5" t="s">
        <v>56</v>
      </c>
      <c r="E1023" s="5"/>
      <c r="F1023" s="5" t="s">
        <v>3226</v>
      </c>
      <c r="G1023" s="6">
        <v>45629</v>
      </c>
      <c r="H1023" s="5" t="s">
        <v>3227</v>
      </c>
      <c r="I1023" s="5" t="s">
        <v>59</v>
      </c>
      <c r="J1023" s="5" t="s">
        <v>311</v>
      </c>
      <c r="K1023" s="5" t="s">
        <v>3228</v>
      </c>
      <c r="L1023" s="8">
        <v>45632</v>
      </c>
      <c r="M1023" s="5">
        <v>3</v>
      </c>
      <c r="N1023" s="5" t="s">
        <v>62</v>
      </c>
      <c r="O1023" s="5">
        <v>0</v>
      </c>
      <c r="P1023" s="5" t="s">
        <v>62</v>
      </c>
      <c r="Q1023" s="6">
        <v>45684</v>
      </c>
      <c r="R1023" s="5" t="s">
        <v>63</v>
      </c>
      <c r="S1023" s="6">
        <v>45684</v>
      </c>
      <c r="T1023" s="5"/>
    </row>
    <row r="1024" spans="1:20">
      <c r="A1024" s="5">
        <v>2024</v>
      </c>
      <c r="B1024" s="6">
        <v>45566</v>
      </c>
      <c r="C1024" s="6">
        <v>45657</v>
      </c>
      <c r="D1024" s="5" t="s">
        <v>56</v>
      </c>
      <c r="E1024" s="5"/>
      <c r="F1024" s="5" t="s">
        <v>3229</v>
      </c>
      <c r="G1024" s="6">
        <v>45629</v>
      </c>
      <c r="H1024" s="5" t="s">
        <v>3230</v>
      </c>
      <c r="I1024" s="5" t="s">
        <v>59</v>
      </c>
      <c r="J1024" s="5" t="s">
        <v>311</v>
      </c>
      <c r="K1024" s="5" t="s">
        <v>3231</v>
      </c>
      <c r="L1024" s="8">
        <v>45639</v>
      </c>
      <c r="M1024" s="5">
        <v>7</v>
      </c>
      <c r="N1024" s="5" t="s">
        <v>62</v>
      </c>
      <c r="O1024" s="5">
        <v>0</v>
      </c>
      <c r="P1024" s="5" t="s">
        <v>62</v>
      </c>
      <c r="Q1024" s="6">
        <v>45684</v>
      </c>
      <c r="R1024" s="5" t="s">
        <v>63</v>
      </c>
      <c r="S1024" s="6">
        <v>45684</v>
      </c>
      <c r="T1024" s="5"/>
    </row>
    <row r="1025" spans="1:20">
      <c r="A1025" s="5">
        <v>2024</v>
      </c>
      <c r="B1025" s="6">
        <v>45566</v>
      </c>
      <c r="C1025" s="6">
        <v>45657</v>
      </c>
      <c r="D1025" s="5" t="s">
        <v>56</v>
      </c>
      <c r="E1025" s="5"/>
      <c r="F1025" s="5" t="s">
        <v>3232</v>
      </c>
      <c r="G1025" s="6">
        <v>45629</v>
      </c>
      <c r="H1025" s="5" t="s">
        <v>3233</v>
      </c>
      <c r="I1025" s="5" t="s">
        <v>59</v>
      </c>
      <c r="J1025" s="5" t="s">
        <v>766</v>
      </c>
      <c r="K1025" s="5" t="s">
        <v>3234</v>
      </c>
      <c r="L1025" s="8">
        <v>45636</v>
      </c>
      <c r="M1025" s="5">
        <v>5</v>
      </c>
      <c r="N1025" s="5" t="s">
        <v>62</v>
      </c>
      <c r="O1025" s="5">
        <v>0</v>
      </c>
      <c r="P1025" s="5" t="s">
        <v>62</v>
      </c>
      <c r="Q1025" s="6">
        <v>45684</v>
      </c>
      <c r="R1025" s="5" t="s">
        <v>63</v>
      </c>
      <c r="S1025" s="6">
        <v>45684</v>
      </c>
      <c r="T1025" s="5"/>
    </row>
    <row r="1026" spans="1:20">
      <c r="A1026" s="5">
        <v>2024</v>
      </c>
      <c r="B1026" s="6">
        <v>45566</v>
      </c>
      <c r="C1026" s="6">
        <v>45657</v>
      </c>
      <c r="D1026" s="5" t="s">
        <v>56</v>
      </c>
      <c r="E1026" s="5"/>
      <c r="F1026" s="5" t="s">
        <v>3235</v>
      </c>
      <c r="G1026" s="6">
        <v>45629</v>
      </c>
      <c r="H1026" s="5" t="s">
        <v>3236</v>
      </c>
      <c r="I1026" s="5" t="s">
        <v>59</v>
      </c>
      <c r="J1026" s="5" t="s">
        <v>201</v>
      </c>
      <c r="K1026" s="5" t="s">
        <v>3237</v>
      </c>
      <c r="L1026" s="8">
        <v>45636</v>
      </c>
      <c r="M1026" s="5">
        <v>5</v>
      </c>
      <c r="N1026" s="5" t="s">
        <v>62</v>
      </c>
      <c r="O1026" s="5">
        <v>0</v>
      </c>
      <c r="P1026" s="5" t="s">
        <v>62</v>
      </c>
      <c r="Q1026" s="6">
        <v>45684</v>
      </c>
      <c r="R1026" s="5" t="s">
        <v>63</v>
      </c>
      <c r="S1026" s="6">
        <v>45684</v>
      </c>
      <c r="T1026" s="5"/>
    </row>
    <row r="1027" spans="1:20">
      <c r="A1027" s="5">
        <v>2024</v>
      </c>
      <c r="B1027" s="6">
        <v>45566</v>
      </c>
      <c r="C1027" s="6">
        <v>45657</v>
      </c>
      <c r="D1027" s="5" t="s">
        <v>56</v>
      </c>
      <c r="E1027" s="5"/>
      <c r="F1027" s="5" t="s">
        <v>3238</v>
      </c>
      <c r="G1027" s="6">
        <v>45630</v>
      </c>
      <c r="H1027" s="5" t="s">
        <v>3239</v>
      </c>
      <c r="I1027" s="5" t="s">
        <v>59</v>
      </c>
      <c r="J1027" s="5" t="s">
        <v>3240</v>
      </c>
      <c r="K1027" s="5" t="s">
        <v>3241</v>
      </c>
      <c r="L1027" s="8">
        <v>45643</v>
      </c>
      <c r="M1027" s="5">
        <v>8</v>
      </c>
      <c r="N1027" s="5" t="s">
        <v>62</v>
      </c>
      <c r="O1027" s="5">
        <v>0</v>
      </c>
      <c r="P1027" s="5" t="s">
        <v>62</v>
      </c>
      <c r="Q1027" s="6">
        <v>45684</v>
      </c>
      <c r="R1027" s="5" t="s">
        <v>63</v>
      </c>
      <c r="S1027" s="6">
        <v>45684</v>
      </c>
      <c r="T1027" s="5"/>
    </row>
    <row r="1028" spans="1:20">
      <c r="A1028" s="5">
        <v>2024</v>
      </c>
      <c r="B1028" s="6">
        <v>45566</v>
      </c>
      <c r="C1028" s="6">
        <v>45657</v>
      </c>
      <c r="D1028" s="5" t="s">
        <v>56</v>
      </c>
      <c r="E1028" s="5"/>
      <c r="F1028" s="5" t="s">
        <v>3242</v>
      </c>
      <c r="G1028" s="6">
        <v>45630</v>
      </c>
      <c r="H1028" s="5" t="s">
        <v>3243</v>
      </c>
      <c r="I1028" s="5" t="s">
        <v>59</v>
      </c>
      <c r="J1028" s="5" t="s">
        <v>2960</v>
      </c>
      <c r="K1028" s="5" t="s">
        <v>3244</v>
      </c>
      <c r="L1028" s="8">
        <v>45636</v>
      </c>
      <c r="M1028" s="5">
        <v>4</v>
      </c>
      <c r="N1028" s="5" t="s">
        <v>62</v>
      </c>
      <c r="O1028" s="5">
        <v>0</v>
      </c>
      <c r="P1028" s="5" t="s">
        <v>62</v>
      </c>
      <c r="Q1028" s="6">
        <v>45684</v>
      </c>
      <c r="R1028" s="5" t="s">
        <v>63</v>
      </c>
      <c r="S1028" s="6">
        <v>45684</v>
      </c>
      <c r="T1028" s="5"/>
    </row>
    <row r="1029" spans="1:20">
      <c r="A1029" s="5">
        <v>2024</v>
      </c>
      <c r="B1029" s="6">
        <v>45566</v>
      </c>
      <c r="C1029" s="6">
        <v>45657</v>
      </c>
      <c r="D1029" s="5" t="s">
        <v>56</v>
      </c>
      <c r="E1029" s="5"/>
      <c r="F1029" s="5" t="s">
        <v>3245</v>
      </c>
      <c r="G1029" s="6">
        <v>45630</v>
      </c>
      <c r="H1029" s="5" t="s">
        <v>3246</v>
      </c>
      <c r="I1029" s="5" t="s">
        <v>59</v>
      </c>
      <c r="J1029" s="5" t="s">
        <v>201</v>
      </c>
      <c r="K1029" s="5" t="s">
        <v>3247</v>
      </c>
      <c r="L1029" s="8">
        <v>45636</v>
      </c>
      <c r="M1029" s="5">
        <v>4</v>
      </c>
      <c r="N1029" s="5" t="s">
        <v>62</v>
      </c>
      <c r="O1029" s="5">
        <v>0</v>
      </c>
      <c r="P1029" s="5" t="s">
        <v>62</v>
      </c>
      <c r="Q1029" s="6">
        <v>45684</v>
      </c>
      <c r="R1029" s="5" t="s">
        <v>63</v>
      </c>
      <c r="S1029" s="6">
        <v>45684</v>
      </c>
      <c r="T1029" s="5"/>
    </row>
    <row r="1030" spans="1:20">
      <c r="A1030" s="5">
        <v>2024</v>
      </c>
      <c r="B1030" s="6">
        <v>45566</v>
      </c>
      <c r="C1030" s="6">
        <v>45657</v>
      </c>
      <c r="D1030" s="5" t="s">
        <v>56</v>
      </c>
      <c r="E1030" s="5"/>
      <c r="F1030" s="5" t="s">
        <v>3248</v>
      </c>
      <c r="G1030" s="6">
        <v>45630</v>
      </c>
      <c r="H1030" s="5" t="s">
        <v>3249</v>
      </c>
      <c r="I1030" s="5" t="s">
        <v>59</v>
      </c>
      <c r="J1030" s="5" t="s">
        <v>197</v>
      </c>
      <c r="K1030" s="5" t="s">
        <v>3250</v>
      </c>
      <c r="L1030" s="8">
        <v>45642</v>
      </c>
      <c r="M1030" s="5">
        <v>7</v>
      </c>
      <c r="N1030" s="5" t="s">
        <v>62</v>
      </c>
      <c r="O1030" s="5">
        <v>0</v>
      </c>
      <c r="P1030" s="5" t="s">
        <v>62</v>
      </c>
      <c r="Q1030" s="6">
        <v>45684</v>
      </c>
      <c r="R1030" s="5" t="s">
        <v>63</v>
      </c>
      <c r="S1030" s="6">
        <v>45684</v>
      </c>
      <c r="T1030" s="5"/>
    </row>
    <row r="1031" spans="1:20">
      <c r="A1031" s="5">
        <v>2024</v>
      </c>
      <c r="B1031" s="6">
        <v>45566</v>
      </c>
      <c r="C1031" s="6">
        <v>45657</v>
      </c>
      <c r="D1031" s="5" t="s">
        <v>56</v>
      </c>
      <c r="E1031" s="5"/>
      <c r="F1031" s="5" t="s">
        <v>3251</v>
      </c>
      <c r="G1031" s="6">
        <v>45630</v>
      </c>
      <c r="H1031" s="5" t="s">
        <v>3252</v>
      </c>
      <c r="I1031" s="5" t="s">
        <v>59</v>
      </c>
      <c r="J1031" s="5" t="s">
        <v>197</v>
      </c>
      <c r="K1031" s="5" t="s">
        <v>3253</v>
      </c>
      <c r="L1031" s="8">
        <v>45642</v>
      </c>
      <c r="M1031" s="5">
        <v>7</v>
      </c>
      <c r="N1031" s="5" t="s">
        <v>62</v>
      </c>
      <c r="O1031" s="5">
        <v>0</v>
      </c>
      <c r="P1031" s="5" t="s">
        <v>62</v>
      </c>
      <c r="Q1031" s="6">
        <v>45684</v>
      </c>
      <c r="R1031" s="5" t="s">
        <v>63</v>
      </c>
      <c r="S1031" s="6">
        <v>45684</v>
      </c>
      <c r="T1031" s="5"/>
    </row>
    <row r="1032" spans="1:20">
      <c r="A1032" s="5">
        <v>2024</v>
      </c>
      <c r="B1032" s="6">
        <v>45566</v>
      </c>
      <c r="C1032" s="6">
        <v>45657</v>
      </c>
      <c r="D1032" s="5" t="s">
        <v>56</v>
      </c>
      <c r="E1032" s="5"/>
      <c r="F1032" s="5" t="s">
        <v>3254</v>
      </c>
      <c r="G1032" s="6">
        <v>45630</v>
      </c>
      <c r="H1032" s="5" t="s">
        <v>3255</v>
      </c>
      <c r="I1032" s="5" t="s">
        <v>59</v>
      </c>
      <c r="J1032" s="5" t="s">
        <v>3256</v>
      </c>
      <c r="K1032" s="5" t="s">
        <v>3257</v>
      </c>
      <c r="L1032" s="8">
        <v>45642</v>
      </c>
      <c r="M1032" s="5">
        <v>7</v>
      </c>
      <c r="N1032" s="5" t="s">
        <v>62</v>
      </c>
      <c r="O1032" s="5">
        <v>0</v>
      </c>
      <c r="P1032" s="5" t="s">
        <v>62</v>
      </c>
      <c r="Q1032" s="6">
        <v>45684</v>
      </c>
      <c r="R1032" s="5" t="s">
        <v>63</v>
      </c>
      <c r="S1032" s="6">
        <v>45684</v>
      </c>
      <c r="T1032" s="5"/>
    </row>
    <row r="1033" spans="1:20">
      <c r="A1033" s="5">
        <v>2024</v>
      </c>
      <c r="B1033" s="6">
        <v>45566</v>
      </c>
      <c r="C1033" s="6">
        <v>45657</v>
      </c>
      <c r="D1033" s="5" t="s">
        <v>56</v>
      </c>
      <c r="E1033" s="5"/>
      <c r="F1033" s="5" t="s">
        <v>3258</v>
      </c>
      <c r="G1033" s="6">
        <v>45630</v>
      </c>
      <c r="H1033" s="5" t="s">
        <v>3259</v>
      </c>
      <c r="I1033" s="5" t="s">
        <v>59</v>
      </c>
      <c r="J1033" s="5" t="s">
        <v>74</v>
      </c>
      <c r="K1033" s="5" t="s">
        <v>3260</v>
      </c>
      <c r="L1033" s="8">
        <v>45639</v>
      </c>
      <c r="M1033" s="5">
        <v>6</v>
      </c>
      <c r="N1033" s="5" t="s">
        <v>62</v>
      </c>
      <c r="O1033" s="5">
        <v>0</v>
      </c>
      <c r="P1033" s="5" t="s">
        <v>62</v>
      </c>
      <c r="Q1033" s="6">
        <v>45684</v>
      </c>
      <c r="R1033" s="5" t="s">
        <v>63</v>
      </c>
      <c r="S1033" s="6">
        <v>45684</v>
      </c>
      <c r="T1033" s="5"/>
    </row>
    <row r="1034" spans="1:20">
      <c r="A1034" s="5">
        <v>2024</v>
      </c>
      <c r="B1034" s="6">
        <v>45566</v>
      </c>
      <c r="C1034" s="6">
        <v>45657</v>
      </c>
      <c r="D1034" s="5" t="s">
        <v>56</v>
      </c>
      <c r="E1034" s="5"/>
      <c r="F1034" s="5" t="s">
        <v>3261</v>
      </c>
      <c r="G1034" s="6">
        <v>45630</v>
      </c>
      <c r="H1034" s="5" t="s">
        <v>3262</v>
      </c>
      <c r="I1034" s="5" t="s">
        <v>59</v>
      </c>
      <c r="J1034" s="5" t="s">
        <v>258</v>
      </c>
      <c r="K1034" s="5" t="s">
        <v>3263</v>
      </c>
      <c r="L1034" s="8">
        <v>45639</v>
      </c>
      <c r="M1034" s="5">
        <v>6</v>
      </c>
      <c r="N1034" s="5" t="s">
        <v>62</v>
      </c>
      <c r="O1034" s="5">
        <v>0</v>
      </c>
      <c r="P1034" s="5" t="s">
        <v>62</v>
      </c>
      <c r="Q1034" s="6">
        <v>45684</v>
      </c>
      <c r="R1034" s="5" t="s">
        <v>63</v>
      </c>
      <c r="S1034" s="6">
        <v>45684</v>
      </c>
      <c r="T1034" s="5"/>
    </row>
    <row r="1035" spans="1:20">
      <c r="A1035" s="5">
        <v>2024</v>
      </c>
      <c r="B1035" s="6">
        <v>45566</v>
      </c>
      <c r="C1035" s="6">
        <v>45657</v>
      </c>
      <c r="D1035" s="5" t="s">
        <v>56</v>
      </c>
      <c r="E1035" s="5"/>
      <c r="F1035" s="5" t="s">
        <v>3264</v>
      </c>
      <c r="G1035" s="6">
        <v>45630</v>
      </c>
      <c r="H1035" s="5" t="s">
        <v>3265</v>
      </c>
      <c r="I1035" s="5" t="s">
        <v>59</v>
      </c>
      <c r="J1035" s="5" t="s">
        <v>581</v>
      </c>
      <c r="K1035" s="5" t="s">
        <v>3266</v>
      </c>
      <c r="L1035" s="8">
        <v>45632</v>
      </c>
      <c r="M1035" s="5">
        <v>2</v>
      </c>
      <c r="N1035" s="5" t="s">
        <v>62</v>
      </c>
      <c r="O1035" s="5">
        <v>0</v>
      </c>
      <c r="P1035" s="5" t="s">
        <v>62</v>
      </c>
      <c r="Q1035" s="6">
        <v>45684</v>
      </c>
      <c r="R1035" s="5" t="s">
        <v>63</v>
      </c>
      <c r="S1035" s="6">
        <v>45684</v>
      </c>
      <c r="T1035" s="5" t="s">
        <v>188</v>
      </c>
    </row>
    <row r="1036" spans="1:20">
      <c r="A1036" s="5">
        <v>2024</v>
      </c>
      <c r="B1036" s="6">
        <v>45566</v>
      </c>
      <c r="C1036" s="6">
        <v>45657</v>
      </c>
      <c r="D1036" s="5" t="s">
        <v>56</v>
      </c>
      <c r="E1036" s="5"/>
      <c r="F1036" s="5" t="s">
        <v>3267</v>
      </c>
      <c r="G1036" s="6">
        <v>45630</v>
      </c>
      <c r="H1036" s="5" t="s">
        <v>3268</v>
      </c>
      <c r="I1036" s="5" t="s">
        <v>59</v>
      </c>
      <c r="J1036" s="5" t="s">
        <v>1117</v>
      </c>
      <c r="K1036" s="5" t="s">
        <v>3269</v>
      </c>
      <c r="L1036" s="8">
        <v>45643</v>
      </c>
      <c r="M1036" s="5">
        <v>8</v>
      </c>
      <c r="N1036" s="5" t="s">
        <v>62</v>
      </c>
      <c r="O1036" s="5">
        <v>0</v>
      </c>
      <c r="P1036" s="5" t="s">
        <v>62</v>
      </c>
      <c r="Q1036" s="6">
        <v>45684</v>
      </c>
      <c r="R1036" s="5" t="s">
        <v>63</v>
      </c>
      <c r="S1036" s="6">
        <v>45684</v>
      </c>
      <c r="T1036" s="5"/>
    </row>
    <row r="1037" spans="1:20">
      <c r="A1037" s="5">
        <v>2024</v>
      </c>
      <c r="B1037" s="6">
        <v>45566</v>
      </c>
      <c r="C1037" s="6">
        <v>45657</v>
      </c>
      <c r="D1037" s="5" t="s">
        <v>56</v>
      </c>
      <c r="E1037" s="5"/>
      <c r="F1037" s="5" t="s">
        <v>3270</v>
      </c>
      <c r="G1037" s="6">
        <v>45630</v>
      </c>
      <c r="H1037" s="5" t="s">
        <v>3221</v>
      </c>
      <c r="I1037" s="5" t="s">
        <v>59</v>
      </c>
      <c r="J1037" s="5" t="s">
        <v>303</v>
      </c>
      <c r="K1037" s="5" t="s">
        <v>3271</v>
      </c>
      <c r="L1037" s="8">
        <v>45636</v>
      </c>
      <c r="M1037" s="5">
        <v>4</v>
      </c>
      <c r="N1037" s="5" t="s">
        <v>62</v>
      </c>
      <c r="O1037" s="5">
        <v>0</v>
      </c>
      <c r="P1037" s="5" t="s">
        <v>62</v>
      </c>
      <c r="Q1037" s="6">
        <v>45684</v>
      </c>
      <c r="R1037" s="5" t="s">
        <v>63</v>
      </c>
      <c r="S1037" s="6">
        <v>45684</v>
      </c>
      <c r="T1037" s="5"/>
    </row>
    <row r="1038" spans="1:20">
      <c r="A1038" s="5">
        <v>2024</v>
      </c>
      <c r="B1038" s="6">
        <v>45566</v>
      </c>
      <c r="C1038" s="6">
        <v>45657</v>
      </c>
      <c r="D1038" s="5" t="s">
        <v>56</v>
      </c>
      <c r="E1038" s="5"/>
      <c r="F1038" s="5" t="s">
        <v>3272</v>
      </c>
      <c r="G1038" s="6">
        <v>45630</v>
      </c>
      <c r="H1038" s="5" t="s">
        <v>3273</v>
      </c>
      <c r="I1038" s="5" t="s">
        <v>59</v>
      </c>
      <c r="J1038" s="5" t="s">
        <v>1860</v>
      </c>
      <c r="K1038" s="5" t="s">
        <v>3274</v>
      </c>
      <c r="L1038" s="8">
        <v>45642</v>
      </c>
      <c r="M1038" s="5">
        <v>7</v>
      </c>
      <c r="N1038" s="5" t="s">
        <v>62</v>
      </c>
      <c r="O1038" s="5">
        <v>0</v>
      </c>
      <c r="P1038" s="5" t="s">
        <v>62</v>
      </c>
      <c r="Q1038" s="6">
        <v>45684</v>
      </c>
      <c r="R1038" s="5" t="s">
        <v>63</v>
      </c>
      <c r="S1038" s="6">
        <v>45684</v>
      </c>
      <c r="T1038" s="5"/>
    </row>
    <row r="1039" spans="1:20">
      <c r="A1039" s="5">
        <v>2024</v>
      </c>
      <c r="B1039" s="6">
        <v>45566</v>
      </c>
      <c r="C1039" s="6">
        <v>45657</v>
      </c>
      <c r="D1039" s="5" t="s">
        <v>56</v>
      </c>
      <c r="E1039" s="5"/>
      <c r="F1039" s="5" t="s">
        <v>3275</v>
      </c>
      <c r="G1039" s="6">
        <v>45630</v>
      </c>
      <c r="H1039" s="5" t="s">
        <v>3276</v>
      </c>
      <c r="I1039" s="5" t="s">
        <v>59</v>
      </c>
      <c r="J1039" s="5" t="s">
        <v>201</v>
      </c>
      <c r="K1039" s="5" t="s">
        <v>3277</v>
      </c>
      <c r="L1039" s="8">
        <v>45636</v>
      </c>
      <c r="M1039" s="5">
        <v>4</v>
      </c>
      <c r="N1039" s="5" t="s">
        <v>62</v>
      </c>
      <c r="O1039" s="5">
        <v>0</v>
      </c>
      <c r="P1039" s="5" t="s">
        <v>62</v>
      </c>
      <c r="Q1039" s="6">
        <v>45684</v>
      </c>
      <c r="R1039" s="5" t="s">
        <v>63</v>
      </c>
      <c r="S1039" s="6">
        <v>45684</v>
      </c>
      <c r="T1039" s="5"/>
    </row>
    <row r="1040" spans="1:20">
      <c r="A1040" s="5">
        <v>2024</v>
      </c>
      <c r="B1040" s="6">
        <v>45566</v>
      </c>
      <c r="C1040" s="6">
        <v>45657</v>
      </c>
      <c r="D1040" s="5" t="s">
        <v>56</v>
      </c>
      <c r="E1040" s="5"/>
      <c r="F1040" s="5" t="s">
        <v>3278</v>
      </c>
      <c r="G1040" s="6">
        <v>45631</v>
      </c>
      <c r="H1040" s="5" t="s">
        <v>3279</v>
      </c>
      <c r="I1040" s="5" t="s">
        <v>59</v>
      </c>
      <c r="J1040" s="5" t="s">
        <v>3280</v>
      </c>
      <c r="K1040" s="5" t="s">
        <v>3281</v>
      </c>
      <c r="L1040" s="8">
        <v>45637</v>
      </c>
      <c r="M1040" s="5">
        <v>4</v>
      </c>
      <c r="N1040" s="5" t="s">
        <v>62</v>
      </c>
      <c r="O1040" s="5">
        <v>0</v>
      </c>
      <c r="P1040" s="5" t="s">
        <v>62</v>
      </c>
      <c r="Q1040" s="6">
        <v>45684</v>
      </c>
      <c r="R1040" s="5" t="s">
        <v>63</v>
      </c>
      <c r="S1040" s="6">
        <v>45684</v>
      </c>
      <c r="T1040" s="5"/>
    </row>
    <row r="1041" spans="1:20">
      <c r="A1041" s="5">
        <v>2024</v>
      </c>
      <c r="B1041" s="6">
        <v>45566</v>
      </c>
      <c r="C1041" s="6">
        <v>45657</v>
      </c>
      <c r="D1041" s="5" t="s">
        <v>91</v>
      </c>
      <c r="E1041" s="5"/>
      <c r="F1041" s="5" t="s">
        <v>3282</v>
      </c>
      <c r="G1041" s="6">
        <v>45631</v>
      </c>
      <c r="H1041" s="5" t="s">
        <v>257</v>
      </c>
      <c r="I1041" s="5" t="s">
        <v>59</v>
      </c>
      <c r="J1041" s="5" t="s">
        <v>299</v>
      </c>
      <c r="K1041" s="5" t="s">
        <v>3283</v>
      </c>
      <c r="L1041" s="8">
        <v>45637</v>
      </c>
      <c r="M1041" s="5">
        <v>4</v>
      </c>
      <c r="N1041" s="5" t="s">
        <v>62</v>
      </c>
      <c r="O1041" s="5">
        <v>0</v>
      </c>
      <c r="P1041" s="5" t="s">
        <v>62</v>
      </c>
      <c r="Q1041" s="6">
        <v>45684</v>
      </c>
      <c r="R1041" s="5" t="s">
        <v>63</v>
      </c>
      <c r="S1041" s="6">
        <v>45684</v>
      </c>
      <c r="T1041" s="5"/>
    </row>
    <row r="1042" spans="1:20">
      <c r="A1042" s="5">
        <v>2024</v>
      </c>
      <c r="B1042" s="6">
        <v>45566</v>
      </c>
      <c r="C1042" s="6">
        <v>45657</v>
      </c>
      <c r="D1042" s="5" t="s">
        <v>56</v>
      </c>
      <c r="E1042" s="5"/>
      <c r="F1042" s="5" t="s">
        <v>3284</v>
      </c>
      <c r="G1042" s="6">
        <v>45631</v>
      </c>
      <c r="H1042" s="5" t="s">
        <v>3285</v>
      </c>
      <c r="I1042" s="5" t="s">
        <v>59</v>
      </c>
      <c r="J1042" s="5" t="s">
        <v>93</v>
      </c>
      <c r="K1042" s="5" t="s">
        <v>3286</v>
      </c>
      <c r="L1042" s="8">
        <v>45644</v>
      </c>
      <c r="M1042" s="5">
        <v>8</v>
      </c>
      <c r="N1042" s="5" t="s">
        <v>62</v>
      </c>
      <c r="O1042" s="5">
        <v>0</v>
      </c>
      <c r="P1042" s="5" t="s">
        <v>262</v>
      </c>
      <c r="Q1042" s="6">
        <v>45684</v>
      </c>
      <c r="R1042" s="5" t="s">
        <v>63</v>
      </c>
      <c r="S1042" s="6">
        <v>45684</v>
      </c>
      <c r="T1042" s="5"/>
    </row>
    <row r="1043" spans="1:20">
      <c r="A1043" s="5">
        <v>2024</v>
      </c>
      <c r="B1043" s="6">
        <v>45566</v>
      </c>
      <c r="C1043" s="6">
        <v>45657</v>
      </c>
      <c r="D1043" s="5" t="s">
        <v>56</v>
      </c>
      <c r="E1043" s="5"/>
      <c r="F1043" s="5" t="s">
        <v>3287</v>
      </c>
      <c r="G1043" s="6">
        <v>45631</v>
      </c>
      <c r="H1043" s="5" t="s">
        <v>3288</v>
      </c>
      <c r="I1043" s="5" t="s">
        <v>59</v>
      </c>
      <c r="J1043" s="5" t="s">
        <v>366</v>
      </c>
      <c r="K1043" s="5" t="s">
        <v>3289</v>
      </c>
      <c r="L1043" s="8">
        <v>45635</v>
      </c>
      <c r="M1043" s="5">
        <v>2</v>
      </c>
      <c r="N1043" s="5" t="s">
        <v>62</v>
      </c>
      <c r="O1043" s="5">
        <v>0</v>
      </c>
      <c r="P1043" s="5" t="s">
        <v>62</v>
      </c>
      <c r="Q1043" s="6">
        <v>45684</v>
      </c>
      <c r="R1043" s="5" t="s">
        <v>63</v>
      </c>
      <c r="S1043" s="6">
        <v>45684</v>
      </c>
      <c r="T1043" s="5"/>
    </row>
    <row r="1044" spans="1:20">
      <c r="A1044" s="5">
        <v>2024</v>
      </c>
      <c r="B1044" s="6">
        <v>45566</v>
      </c>
      <c r="C1044" s="6">
        <v>45657</v>
      </c>
      <c r="D1044" s="5" t="s">
        <v>56</v>
      </c>
      <c r="E1044" s="5"/>
      <c r="F1044" s="5" t="s">
        <v>3290</v>
      </c>
      <c r="G1044" s="6">
        <v>45631</v>
      </c>
      <c r="H1044" s="5" t="s">
        <v>3291</v>
      </c>
      <c r="I1044" s="5" t="s">
        <v>59</v>
      </c>
      <c r="J1044" s="5" t="s">
        <v>3292</v>
      </c>
      <c r="K1044" s="5" t="s">
        <v>3293</v>
      </c>
      <c r="L1044" s="8">
        <v>45643</v>
      </c>
      <c r="M1044" s="5">
        <v>7</v>
      </c>
      <c r="N1044" s="5" t="s">
        <v>62</v>
      </c>
      <c r="O1044" s="5">
        <v>0</v>
      </c>
      <c r="P1044" s="5" t="s">
        <v>62</v>
      </c>
      <c r="Q1044" s="6">
        <v>45684</v>
      </c>
      <c r="R1044" s="5" t="s">
        <v>63</v>
      </c>
      <c r="S1044" s="6">
        <v>45684</v>
      </c>
      <c r="T1044" s="5"/>
    </row>
    <row r="1045" spans="1:20">
      <c r="A1045" s="5">
        <v>2024</v>
      </c>
      <c r="B1045" s="6">
        <v>45566</v>
      </c>
      <c r="C1045" s="6">
        <v>45657</v>
      </c>
      <c r="D1045" s="5" t="s">
        <v>56</v>
      </c>
      <c r="E1045" s="5"/>
      <c r="F1045" s="5" t="s">
        <v>3294</v>
      </c>
      <c r="G1045" s="6">
        <v>45631</v>
      </c>
      <c r="H1045" s="5" t="s">
        <v>3295</v>
      </c>
      <c r="I1045" s="5" t="s">
        <v>59</v>
      </c>
      <c r="J1045" s="5" t="s">
        <v>3296</v>
      </c>
      <c r="K1045" s="5" t="s">
        <v>3297</v>
      </c>
      <c r="L1045" s="8">
        <v>45639</v>
      </c>
      <c r="M1045" s="5">
        <v>5</v>
      </c>
      <c r="N1045" s="5" t="s">
        <v>62</v>
      </c>
      <c r="O1045" s="5">
        <v>0</v>
      </c>
      <c r="P1045" s="5" t="s">
        <v>62</v>
      </c>
      <c r="Q1045" s="6">
        <v>45684</v>
      </c>
      <c r="R1045" s="5" t="s">
        <v>63</v>
      </c>
      <c r="S1045" s="6">
        <v>45684</v>
      </c>
      <c r="T1045" s="5"/>
    </row>
    <row r="1046" spans="1:20">
      <c r="A1046" s="5">
        <v>2024</v>
      </c>
      <c r="B1046" s="6">
        <v>45566</v>
      </c>
      <c r="C1046" s="6">
        <v>45657</v>
      </c>
      <c r="D1046" s="5" t="s">
        <v>56</v>
      </c>
      <c r="E1046" s="5"/>
      <c r="F1046" s="5" t="s">
        <v>3298</v>
      </c>
      <c r="G1046" s="6">
        <v>45631</v>
      </c>
      <c r="H1046" s="5" t="s">
        <v>3299</v>
      </c>
      <c r="I1046" s="5" t="s">
        <v>59</v>
      </c>
      <c r="J1046" s="5" t="s">
        <v>311</v>
      </c>
      <c r="K1046" s="5" t="s">
        <v>3300</v>
      </c>
      <c r="L1046" s="8">
        <v>45643</v>
      </c>
      <c r="M1046" s="5">
        <v>7</v>
      </c>
      <c r="N1046" s="5" t="s">
        <v>62</v>
      </c>
      <c r="O1046" s="5">
        <v>0</v>
      </c>
      <c r="P1046" s="5" t="s">
        <v>62</v>
      </c>
      <c r="Q1046" s="6">
        <v>45684</v>
      </c>
      <c r="R1046" s="5" t="s">
        <v>63</v>
      </c>
      <c r="S1046" s="6">
        <v>45684</v>
      </c>
      <c r="T1046" s="5"/>
    </row>
    <row r="1047" spans="1:20">
      <c r="A1047" s="5">
        <v>2024</v>
      </c>
      <c r="B1047" s="6">
        <v>45566</v>
      </c>
      <c r="C1047" s="6">
        <v>45657</v>
      </c>
      <c r="D1047" s="5" t="s">
        <v>56</v>
      </c>
      <c r="E1047" s="5"/>
      <c r="F1047" s="5" t="s">
        <v>3301</v>
      </c>
      <c r="G1047" s="6">
        <v>45631</v>
      </c>
      <c r="H1047" s="5" t="s">
        <v>3302</v>
      </c>
      <c r="I1047" s="5" t="s">
        <v>59</v>
      </c>
      <c r="J1047" s="5" t="s">
        <v>3303</v>
      </c>
      <c r="K1047" s="5" t="s">
        <v>3304</v>
      </c>
      <c r="L1047" s="8">
        <v>45639</v>
      </c>
      <c r="M1047" s="5">
        <v>5</v>
      </c>
      <c r="N1047" s="5" t="s">
        <v>62</v>
      </c>
      <c r="O1047" s="5">
        <v>0</v>
      </c>
      <c r="P1047" s="5" t="s">
        <v>62</v>
      </c>
      <c r="Q1047" s="6">
        <v>45684</v>
      </c>
      <c r="R1047" s="5" t="s">
        <v>63</v>
      </c>
      <c r="S1047" s="6">
        <v>45684</v>
      </c>
      <c r="T1047" s="5"/>
    </row>
    <row r="1048" spans="1:20">
      <c r="A1048" s="5">
        <v>2024</v>
      </c>
      <c r="B1048" s="6">
        <v>45566</v>
      </c>
      <c r="C1048" s="6">
        <v>45657</v>
      </c>
      <c r="D1048" s="5" t="s">
        <v>56</v>
      </c>
      <c r="E1048" s="5"/>
      <c r="F1048" s="5" t="s">
        <v>3305</v>
      </c>
      <c r="G1048" s="6">
        <v>45631</v>
      </c>
      <c r="H1048" s="5" t="s">
        <v>3306</v>
      </c>
      <c r="I1048" s="5" t="s">
        <v>59</v>
      </c>
      <c r="J1048" s="5" t="s">
        <v>581</v>
      </c>
      <c r="K1048" s="5" t="s">
        <v>3307</v>
      </c>
      <c r="L1048" s="8">
        <v>45644</v>
      </c>
      <c r="M1048" s="5">
        <v>8</v>
      </c>
      <c r="N1048" s="5" t="s">
        <v>62</v>
      </c>
      <c r="O1048" s="5">
        <v>0</v>
      </c>
      <c r="P1048" s="5" t="s">
        <v>62</v>
      </c>
      <c r="Q1048" s="6">
        <v>45684</v>
      </c>
      <c r="R1048" s="5" t="s">
        <v>63</v>
      </c>
      <c r="S1048" s="6">
        <v>45684</v>
      </c>
      <c r="T1048" s="5"/>
    </row>
    <row r="1049" spans="1:20">
      <c r="A1049" s="5">
        <v>2024</v>
      </c>
      <c r="B1049" s="6">
        <v>45566</v>
      </c>
      <c r="C1049" s="6">
        <v>45657</v>
      </c>
      <c r="D1049" s="5" t="s">
        <v>56</v>
      </c>
      <c r="E1049" s="5"/>
      <c r="F1049" s="5" t="s">
        <v>3308</v>
      </c>
      <c r="G1049" s="6">
        <v>45631</v>
      </c>
      <c r="H1049" s="5" t="s">
        <v>3309</v>
      </c>
      <c r="I1049" s="5" t="s">
        <v>59</v>
      </c>
      <c r="J1049" s="5" t="s">
        <v>2433</v>
      </c>
      <c r="K1049" s="5" t="s">
        <v>3310</v>
      </c>
      <c r="L1049" s="8">
        <v>45639</v>
      </c>
      <c r="M1049" s="5">
        <v>5</v>
      </c>
      <c r="N1049" s="5" t="s">
        <v>62</v>
      </c>
      <c r="O1049" s="5">
        <v>0</v>
      </c>
      <c r="P1049" s="5" t="s">
        <v>62</v>
      </c>
      <c r="Q1049" s="6">
        <v>45684</v>
      </c>
      <c r="R1049" s="5" t="s">
        <v>63</v>
      </c>
      <c r="S1049" s="6">
        <v>45684</v>
      </c>
      <c r="T1049" s="5"/>
    </row>
    <row r="1050" spans="1:20">
      <c r="A1050" s="5">
        <v>2024</v>
      </c>
      <c r="B1050" s="6">
        <v>45566</v>
      </c>
      <c r="C1050" s="6">
        <v>45657</v>
      </c>
      <c r="D1050" s="5" t="s">
        <v>56</v>
      </c>
      <c r="E1050" s="5"/>
      <c r="F1050" s="5" t="s">
        <v>3311</v>
      </c>
      <c r="G1050" s="6">
        <v>45632</v>
      </c>
      <c r="H1050" s="5" t="s">
        <v>3312</v>
      </c>
      <c r="I1050" s="5" t="s">
        <v>59</v>
      </c>
      <c r="J1050" s="5" t="s">
        <v>303</v>
      </c>
      <c r="K1050" s="5" t="s">
        <v>3313</v>
      </c>
      <c r="L1050" s="8">
        <v>45642</v>
      </c>
      <c r="M1050" s="5">
        <v>5</v>
      </c>
      <c r="N1050" s="5" t="s">
        <v>62</v>
      </c>
      <c r="O1050" s="5">
        <v>0</v>
      </c>
      <c r="P1050" s="5" t="s">
        <v>62</v>
      </c>
      <c r="Q1050" s="6">
        <v>45684</v>
      </c>
      <c r="R1050" s="5" t="s">
        <v>63</v>
      </c>
      <c r="S1050" s="6">
        <v>45684</v>
      </c>
      <c r="T1050" s="5"/>
    </row>
    <row r="1051" spans="1:20">
      <c r="A1051" s="5">
        <v>2024</v>
      </c>
      <c r="B1051" s="6">
        <v>45566</v>
      </c>
      <c r="C1051" s="6">
        <v>45657</v>
      </c>
      <c r="D1051" s="5" t="s">
        <v>56</v>
      </c>
      <c r="E1051" s="5"/>
      <c r="F1051" s="5" t="s">
        <v>3314</v>
      </c>
      <c r="G1051" s="6">
        <v>45632</v>
      </c>
      <c r="H1051" s="5" t="s">
        <v>3315</v>
      </c>
      <c r="I1051" s="5" t="s">
        <v>59</v>
      </c>
      <c r="J1051" s="5" t="s">
        <v>1507</v>
      </c>
      <c r="K1051" s="5" t="s">
        <v>3316</v>
      </c>
      <c r="L1051" s="8">
        <v>45645</v>
      </c>
      <c r="M1051" s="5">
        <v>8</v>
      </c>
      <c r="N1051" s="5" t="s">
        <v>62</v>
      </c>
      <c r="O1051" s="5">
        <v>0</v>
      </c>
      <c r="P1051" s="5" t="s">
        <v>62</v>
      </c>
      <c r="Q1051" s="6">
        <v>45684</v>
      </c>
      <c r="R1051" s="5" t="s">
        <v>63</v>
      </c>
      <c r="S1051" s="6">
        <v>45684</v>
      </c>
      <c r="T1051" s="5"/>
    </row>
    <row r="1052" spans="1:20">
      <c r="A1052" s="5">
        <v>2024</v>
      </c>
      <c r="B1052" s="6">
        <v>45566</v>
      </c>
      <c r="C1052" s="6">
        <v>45657</v>
      </c>
      <c r="D1052" s="5" t="s">
        <v>56</v>
      </c>
      <c r="E1052" s="5"/>
      <c r="F1052" s="5" t="s">
        <v>3317</v>
      </c>
      <c r="G1052" s="6">
        <v>45632</v>
      </c>
      <c r="H1052" s="5" t="s">
        <v>3318</v>
      </c>
      <c r="I1052" s="5" t="s">
        <v>59</v>
      </c>
      <c r="J1052" s="5" t="s">
        <v>3319</v>
      </c>
      <c r="K1052" s="5" t="s">
        <v>3320</v>
      </c>
      <c r="L1052" s="8">
        <v>45639</v>
      </c>
      <c r="M1052" s="5">
        <v>4</v>
      </c>
      <c r="N1052" s="5" t="s">
        <v>62</v>
      </c>
      <c r="O1052" s="5">
        <v>0</v>
      </c>
      <c r="P1052" s="5" t="s">
        <v>62</v>
      </c>
      <c r="Q1052" s="6">
        <v>45684</v>
      </c>
      <c r="R1052" s="5" t="s">
        <v>63</v>
      </c>
      <c r="S1052" s="6">
        <v>45684</v>
      </c>
      <c r="T1052" s="5"/>
    </row>
    <row r="1053" spans="1:20">
      <c r="A1053" s="5">
        <v>2024</v>
      </c>
      <c r="B1053" s="6">
        <v>45566</v>
      </c>
      <c r="C1053" s="6">
        <v>45657</v>
      </c>
      <c r="D1053" s="5" t="s">
        <v>56</v>
      </c>
      <c r="E1053" s="5"/>
      <c r="F1053" s="5" t="s">
        <v>3321</v>
      </c>
      <c r="G1053" s="6">
        <v>45632</v>
      </c>
      <c r="H1053" s="5" t="s">
        <v>190</v>
      </c>
      <c r="I1053" s="5" t="s">
        <v>59</v>
      </c>
      <c r="J1053" s="5" t="s">
        <v>1261</v>
      </c>
      <c r="K1053" s="5" t="s">
        <v>3322</v>
      </c>
      <c r="L1053" s="8">
        <v>45645</v>
      </c>
      <c r="M1053" s="5">
        <v>8</v>
      </c>
      <c r="N1053" s="5" t="s">
        <v>62</v>
      </c>
      <c r="O1053" s="5">
        <v>0</v>
      </c>
      <c r="P1053" s="5" t="s">
        <v>62</v>
      </c>
      <c r="Q1053" s="6">
        <v>45684</v>
      </c>
      <c r="R1053" s="5" t="s">
        <v>63</v>
      </c>
      <c r="S1053" s="6">
        <v>45684</v>
      </c>
      <c r="T1053" s="5"/>
    </row>
    <row r="1054" spans="1:20">
      <c r="A1054" s="5">
        <v>2024</v>
      </c>
      <c r="B1054" s="6">
        <v>45566</v>
      </c>
      <c r="C1054" s="6">
        <v>45657</v>
      </c>
      <c r="D1054" s="5" t="s">
        <v>56</v>
      </c>
      <c r="E1054" s="5"/>
      <c r="F1054" s="5" t="s">
        <v>3323</v>
      </c>
      <c r="G1054" s="6">
        <v>45632</v>
      </c>
      <c r="H1054" s="5" t="s">
        <v>190</v>
      </c>
      <c r="I1054" s="5" t="s">
        <v>59</v>
      </c>
      <c r="J1054" s="5" t="s">
        <v>1261</v>
      </c>
      <c r="K1054" s="5" t="s">
        <v>3324</v>
      </c>
      <c r="L1054" s="8">
        <v>45644</v>
      </c>
      <c r="M1054" s="5">
        <v>7</v>
      </c>
      <c r="N1054" s="5" t="s">
        <v>62</v>
      </c>
      <c r="O1054" s="5">
        <v>0</v>
      </c>
      <c r="P1054" s="5" t="s">
        <v>62</v>
      </c>
      <c r="Q1054" s="6">
        <v>45684</v>
      </c>
      <c r="R1054" s="5" t="s">
        <v>63</v>
      </c>
      <c r="S1054" s="6">
        <v>45684</v>
      </c>
      <c r="T1054" s="5"/>
    </row>
    <row r="1055" spans="1:20">
      <c r="A1055" s="5">
        <v>2024</v>
      </c>
      <c r="B1055" s="6">
        <v>45566</v>
      </c>
      <c r="C1055" s="6">
        <v>45657</v>
      </c>
      <c r="D1055" s="5" t="s">
        <v>56</v>
      </c>
      <c r="E1055" s="5"/>
      <c r="F1055" s="5" t="s">
        <v>3325</v>
      </c>
      <c r="G1055" s="6">
        <v>45632</v>
      </c>
      <c r="H1055" s="5" t="s">
        <v>190</v>
      </c>
      <c r="I1055" s="5" t="s">
        <v>59</v>
      </c>
      <c r="J1055" s="5" t="s">
        <v>197</v>
      </c>
      <c r="K1055" s="5" t="s">
        <v>3326</v>
      </c>
      <c r="L1055" s="8">
        <v>45642</v>
      </c>
      <c r="M1055" s="5">
        <v>5</v>
      </c>
      <c r="N1055" s="5" t="s">
        <v>62</v>
      </c>
      <c r="O1055" s="5">
        <v>0</v>
      </c>
      <c r="P1055" s="5" t="s">
        <v>62</v>
      </c>
      <c r="Q1055" s="6">
        <v>45684</v>
      </c>
      <c r="R1055" s="5" t="s">
        <v>63</v>
      </c>
      <c r="S1055" s="6">
        <v>45684</v>
      </c>
      <c r="T1055" s="5"/>
    </row>
    <row r="1056" spans="1:20">
      <c r="A1056" s="5">
        <v>2024</v>
      </c>
      <c r="B1056" s="6">
        <v>45566</v>
      </c>
      <c r="C1056" s="6">
        <v>45657</v>
      </c>
      <c r="D1056" s="5" t="s">
        <v>56</v>
      </c>
      <c r="E1056" s="5"/>
      <c r="F1056" s="5" t="s">
        <v>3327</v>
      </c>
      <c r="G1056" s="6">
        <v>45632</v>
      </c>
      <c r="H1056" s="5" t="s">
        <v>3328</v>
      </c>
      <c r="I1056" s="5" t="s">
        <v>59</v>
      </c>
      <c r="J1056" s="5" t="s">
        <v>581</v>
      </c>
      <c r="K1056" s="5" t="s">
        <v>3329</v>
      </c>
      <c r="L1056" s="8">
        <v>45636</v>
      </c>
      <c r="M1056" s="5">
        <v>2</v>
      </c>
      <c r="N1056" s="5" t="s">
        <v>62</v>
      </c>
      <c r="O1056" s="5">
        <v>0</v>
      </c>
      <c r="P1056" s="5" t="s">
        <v>62</v>
      </c>
      <c r="Q1056" s="6">
        <v>45684</v>
      </c>
      <c r="R1056" s="5" t="s">
        <v>63</v>
      </c>
      <c r="S1056" s="6">
        <v>45684</v>
      </c>
      <c r="T1056" s="5" t="s">
        <v>188</v>
      </c>
    </row>
    <row r="1057" spans="1:20">
      <c r="A1057" s="5">
        <v>2024</v>
      </c>
      <c r="B1057" s="6">
        <v>45566</v>
      </c>
      <c r="C1057" s="6">
        <v>45657</v>
      </c>
      <c r="D1057" s="5" t="s">
        <v>56</v>
      </c>
      <c r="E1057" s="5"/>
      <c r="F1057" s="5" t="s">
        <v>3330</v>
      </c>
      <c r="G1057" s="6">
        <v>45632</v>
      </c>
      <c r="H1057" s="5" t="s">
        <v>3331</v>
      </c>
      <c r="I1057" s="5" t="s">
        <v>59</v>
      </c>
      <c r="J1057" s="5" t="s">
        <v>112</v>
      </c>
      <c r="K1057" s="5" t="s">
        <v>3332</v>
      </c>
      <c r="L1057" s="8">
        <v>45644</v>
      </c>
      <c r="M1057" s="5">
        <v>7</v>
      </c>
      <c r="N1057" s="5" t="s">
        <v>62</v>
      </c>
      <c r="O1057" s="5">
        <v>0</v>
      </c>
      <c r="P1057" s="5" t="s">
        <v>62</v>
      </c>
      <c r="Q1057" s="6">
        <v>45684</v>
      </c>
      <c r="R1057" s="5" t="s">
        <v>63</v>
      </c>
      <c r="S1057" s="6">
        <v>45684</v>
      </c>
      <c r="T1057" s="5"/>
    </row>
    <row r="1058" spans="1:20">
      <c r="A1058" s="5">
        <v>2024</v>
      </c>
      <c r="B1058" s="6">
        <v>45566</v>
      </c>
      <c r="C1058" s="6">
        <v>45657</v>
      </c>
      <c r="D1058" s="5" t="s">
        <v>56</v>
      </c>
      <c r="E1058" s="5"/>
      <c r="F1058" s="5" t="s">
        <v>3333</v>
      </c>
      <c r="G1058" s="6">
        <v>45632</v>
      </c>
      <c r="H1058" s="5" t="s">
        <v>3334</v>
      </c>
      <c r="I1058" s="5" t="s">
        <v>59</v>
      </c>
      <c r="J1058" s="5" t="s">
        <v>303</v>
      </c>
      <c r="K1058" s="5" t="s">
        <v>3335</v>
      </c>
      <c r="L1058" s="8">
        <v>45643</v>
      </c>
      <c r="M1058" s="5">
        <v>6</v>
      </c>
      <c r="N1058" s="5" t="s">
        <v>62</v>
      </c>
      <c r="O1058" s="5">
        <v>0</v>
      </c>
      <c r="P1058" s="5" t="s">
        <v>262</v>
      </c>
      <c r="Q1058" s="6">
        <v>45684</v>
      </c>
      <c r="R1058" s="5" t="s">
        <v>63</v>
      </c>
      <c r="S1058" s="6">
        <v>45684</v>
      </c>
      <c r="T1058" s="5"/>
    </row>
    <row r="1059" spans="1:20">
      <c r="A1059" s="5">
        <v>2024</v>
      </c>
      <c r="B1059" s="6">
        <v>45566</v>
      </c>
      <c r="C1059" s="6">
        <v>45657</v>
      </c>
      <c r="D1059" s="5" t="s">
        <v>56</v>
      </c>
      <c r="E1059" s="5"/>
      <c r="F1059" s="5" t="s">
        <v>3336</v>
      </c>
      <c r="G1059" s="6">
        <v>45632</v>
      </c>
      <c r="H1059" s="5" t="s">
        <v>3337</v>
      </c>
      <c r="I1059" s="5" t="s">
        <v>59</v>
      </c>
      <c r="J1059" s="5" t="s">
        <v>303</v>
      </c>
      <c r="K1059" s="5" t="s">
        <v>3338</v>
      </c>
      <c r="L1059" s="8">
        <v>45644</v>
      </c>
      <c r="M1059" s="5">
        <v>7</v>
      </c>
      <c r="N1059" s="5" t="s">
        <v>62</v>
      </c>
      <c r="O1059" s="5">
        <v>0</v>
      </c>
      <c r="P1059" s="5" t="s">
        <v>62</v>
      </c>
      <c r="Q1059" s="6">
        <v>45684</v>
      </c>
      <c r="R1059" s="5" t="s">
        <v>63</v>
      </c>
      <c r="S1059" s="6">
        <v>45684</v>
      </c>
      <c r="T1059" s="5"/>
    </row>
    <row r="1060" spans="1:20">
      <c r="A1060" s="5">
        <v>2024</v>
      </c>
      <c r="B1060" s="6">
        <v>45566</v>
      </c>
      <c r="C1060" s="6">
        <v>45657</v>
      </c>
      <c r="D1060" s="5" t="s">
        <v>56</v>
      </c>
      <c r="E1060" s="5"/>
      <c r="F1060" s="5" t="s">
        <v>3339</v>
      </c>
      <c r="G1060" s="6">
        <v>45632</v>
      </c>
      <c r="H1060" s="5" t="s">
        <v>3340</v>
      </c>
      <c r="I1060" s="5" t="s">
        <v>59</v>
      </c>
      <c r="J1060" s="5" t="s">
        <v>2187</v>
      </c>
      <c r="K1060" s="5" t="s">
        <v>3341</v>
      </c>
      <c r="L1060" s="8">
        <v>45645</v>
      </c>
      <c r="M1060" s="5">
        <v>8</v>
      </c>
      <c r="N1060" s="5" t="s">
        <v>62</v>
      </c>
      <c r="O1060" s="5">
        <v>0</v>
      </c>
      <c r="P1060" s="5" t="s">
        <v>62</v>
      </c>
      <c r="Q1060" s="6">
        <v>45684</v>
      </c>
      <c r="R1060" s="5" t="s">
        <v>63</v>
      </c>
      <c r="S1060" s="6">
        <v>45684</v>
      </c>
      <c r="T1060" s="5"/>
    </row>
    <row r="1061" spans="1:20">
      <c r="A1061" s="5">
        <v>2024</v>
      </c>
      <c r="B1061" s="6">
        <v>45566</v>
      </c>
      <c r="C1061" s="6">
        <v>45657</v>
      </c>
      <c r="D1061" s="5" t="s">
        <v>56</v>
      </c>
      <c r="E1061" s="5"/>
      <c r="F1061" s="5" t="s">
        <v>3342</v>
      </c>
      <c r="G1061" s="6">
        <v>45632</v>
      </c>
      <c r="H1061" s="5" t="s">
        <v>3343</v>
      </c>
      <c r="I1061" s="5" t="s">
        <v>59</v>
      </c>
      <c r="J1061" s="5" t="s">
        <v>258</v>
      </c>
      <c r="K1061" s="5" t="s">
        <v>3344</v>
      </c>
      <c r="L1061" s="8">
        <v>45642</v>
      </c>
      <c r="M1061" s="5">
        <v>5</v>
      </c>
      <c r="N1061" s="5" t="s">
        <v>62</v>
      </c>
      <c r="O1061" s="5">
        <v>0</v>
      </c>
      <c r="P1061" s="5" t="s">
        <v>62</v>
      </c>
      <c r="Q1061" s="6">
        <v>45684</v>
      </c>
      <c r="R1061" s="5" t="s">
        <v>63</v>
      </c>
      <c r="S1061" s="6">
        <v>45684</v>
      </c>
      <c r="T1061" s="5"/>
    </row>
    <row r="1062" spans="1:20">
      <c r="A1062" s="5">
        <v>2024</v>
      </c>
      <c r="B1062" s="6">
        <v>45566</v>
      </c>
      <c r="C1062" s="6">
        <v>45657</v>
      </c>
      <c r="D1062" s="5" t="s">
        <v>56</v>
      </c>
      <c r="E1062" s="5"/>
      <c r="F1062" s="5" t="s">
        <v>3345</v>
      </c>
      <c r="G1062" s="6">
        <v>45632</v>
      </c>
      <c r="H1062" s="5" t="s">
        <v>3346</v>
      </c>
      <c r="I1062" s="5" t="s">
        <v>59</v>
      </c>
      <c r="J1062" s="5" t="s">
        <v>60</v>
      </c>
      <c r="K1062" s="5" t="s">
        <v>3347</v>
      </c>
      <c r="L1062" s="8">
        <v>45639</v>
      </c>
      <c r="M1062" s="5">
        <v>4</v>
      </c>
      <c r="N1062" s="5" t="s">
        <v>62</v>
      </c>
      <c r="O1062" s="5">
        <v>0</v>
      </c>
      <c r="P1062" s="5" t="s">
        <v>62</v>
      </c>
      <c r="Q1062" s="6">
        <v>45684</v>
      </c>
      <c r="R1062" s="5" t="s">
        <v>63</v>
      </c>
      <c r="S1062" s="6">
        <v>45684</v>
      </c>
      <c r="T1062" s="5"/>
    </row>
    <row r="1063" spans="1:20">
      <c r="A1063" s="5">
        <v>2024</v>
      </c>
      <c r="B1063" s="6">
        <v>45566</v>
      </c>
      <c r="C1063" s="6">
        <v>45657</v>
      </c>
      <c r="D1063" s="5" t="s">
        <v>56</v>
      </c>
      <c r="E1063" s="5"/>
      <c r="F1063" s="5" t="s">
        <v>3348</v>
      </c>
      <c r="G1063" s="6">
        <v>45632</v>
      </c>
      <c r="H1063" s="5" t="s">
        <v>3349</v>
      </c>
      <c r="I1063" s="5" t="s">
        <v>59</v>
      </c>
      <c r="J1063" s="5" t="s">
        <v>303</v>
      </c>
      <c r="K1063" s="5" t="s">
        <v>3350</v>
      </c>
      <c r="L1063" s="8">
        <v>45642</v>
      </c>
      <c r="M1063" s="5">
        <v>5</v>
      </c>
      <c r="N1063" s="5" t="s">
        <v>62</v>
      </c>
      <c r="O1063" s="5">
        <v>0</v>
      </c>
      <c r="P1063" s="5" t="s">
        <v>62</v>
      </c>
      <c r="Q1063" s="6">
        <v>45684</v>
      </c>
      <c r="R1063" s="5" t="s">
        <v>63</v>
      </c>
      <c r="S1063" s="6">
        <v>45684</v>
      </c>
      <c r="T1063" s="5"/>
    </row>
    <row r="1064" spans="1:20">
      <c r="A1064" s="5">
        <v>2024</v>
      </c>
      <c r="B1064" s="6">
        <v>45566</v>
      </c>
      <c r="C1064" s="6">
        <v>45657</v>
      </c>
      <c r="D1064" s="5" t="s">
        <v>56</v>
      </c>
      <c r="E1064" s="5"/>
      <c r="F1064" s="5" t="s">
        <v>3351</v>
      </c>
      <c r="G1064" s="6">
        <v>45632</v>
      </c>
      <c r="H1064" s="5" t="s">
        <v>3352</v>
      </c>
      <c r="I1064" s="5" t="s">
        <v>59</v>
      </c>
      <c r="J1064" s="5" t="s">
        <v>258</v>
      </c>
      <c r="K1064" s="5" t="s">
        <v>3353</v>
      </c>
      <c r="L1064" s="8">
        <v>45642</v>
      </c>
      <c r="M1064" s="5">
        <v>5</v>
      </c>
      <c r="N1064" s="5" t="s">
        <v>62</v>
      </c>
      <c r="O1064" s="5">
        <v>0</v>
      </c>
      <c r="P1064" s="5" t="s">
        <v>62</v>
      </c>
      <c r="Q1064" s="6">
        <v>45684</v>
      </c>
      <c r="R1064" s="5" t="s">
        <v>63</v>
      </c>
      <c r="S1064" s="6">
        <v>45684</v>
      </c>
      <c r="T1064" s="5"/>
    </row>
    <row r="1065" spans="1:20">
      <c r="A1065" s="5">
        <v>2024</v>
      </c>
      <c r="B1065" s="6">
        <v>45566</v>
      </c>
      <c r="C1065" s="6">
        <v>45657</v>
      </c>
      <c r="D1065" s="5" t="s">
        <v>56</v>
      </c>
      <c r="E1065" s="5"/>
      <c r="F1065" s="5" t="s">
        <v>3354</v>
      </c>
      <c r="G1065" s="6">
        <v>45632</v>
      </c>
      <c r="H1065" s="5" t="s">
        <v>3355</v>
      </c>
      <c r="I1065" s="5" t="s">
        <v>59</v>
      </c>
      <c r="J1065" s="5" t="s">
        <v>258</v>
      </c>
      <c r="K1065" s="5" t="s">
        <v>3356</v>
      </c>
      <c r="L1065" s="8">
        <v>45642</v>
      </c>
      <c r="M1065" s="5">
        <v>5</v>
      </c>
      <c r="N1065" s="5" t="s">
        <v>62</v>
      </c>
      <c r="O1065" s="5">
        <v>0</v>
      </c>
      <c r="P1065" s="5" t="s">
        <v>62</v>
      </c>
      <c r="Q1065" s="6">
        <v>45684</v>
      </c>
      <c r="R1065" s="5" t="s">
        <v>63</v>
      </c>
      <c r="S1065" s="6">
        <v>45684</v>
      </c>
      <c r="T1065" s="5"/>
    </row>
    <row r="1066" spans="1:20">
      <c r="A1066" s="5">
        <v>2024</v>
      </c>
      <c r="B1066" s="6">
        <v>45566</v>
      </c>
      <c r="C1066" s="6">
        <v>45657</v>
      </c>
      <c r="D1066" s="5" t="s">
        <v>56</v>
      </c>
      <c r="E1066" s="5"/>
      <c r="F1066" s="5" t="s">
        <v>3357</v>
      </c>
      <c r="G1066" s="6">
        <v>45632</v>
      </c>
      <c r="H1066" s="5" t="s">
        <v>3358</v>
      </c>
      <c r="I1066" s="5" t="s">
        <v>59</v>
      </c>
      <c r="J1066" s="5" t="s">
        <v>336</v>
      </c>
      <c r="K1066" s="5" t="s">
        <v>3359</v>
      </c>
      <c r="L1066" s="8">
        <v>45644</v>
      </c>
      <c r="M1066" s="5">
        <v>7</v>
      </c>
      <c r="N1066" s="5" t="s">
        <v>62</v>
      </c>
      <c r="O1066" s="5">
        <v>0</v>
      </c>
      <c r="P1066" s="5" t="s">
        <v>62</v>
      </c>
      <c r="Q1066" s="6">
        <v>45684</v>
      </c>
      <c r="R1066" s="5" t="s">
        <v>63</v>
      </c>
      <c r="S1066" s="6">
        <v>45684</v>
      </c>
      <c r="T1066" s="5"/>
    </row>
    <row r="1067" spans="1:20">
      <c r="A1067" s="5">
        <v>2024</v>
      </c>
      <c r="B1067" s="6">
        <v>45566</v>
      </c>
      <c r="C1067" s="6">
        <v>45657</v>
      </c>
      <c r="D1067" s="5" t="s">
        <v>56</v>
      </c>
      <c r="E1067" s="5"/>
      <c r="F1067" s="5" t="s">
        <v>3360</v>
      </c>
      <c r="G1067" s="6">
        <v>45632</v>
      </c>
      <c r="H1067" s="5" t="s">
        <v>3361</v>
      </c>
      <c r="I1067" s="5" t="s">
        <v>59</v>
      </c>
      <c r="J1067" s="5" t="s">
        <v>74</v>
      </c>
      <c r="K1067" s="5" t="s">
        <v>3362</v>
      </c>
      <c r="L1067" s="8">
        <v>45643</v>
      </c>
      <c r="M1067" s="5">
        <v>6</v>
      </c>
      <c r="N1067" s="5" t="s">
        <v>62</v>
      </c>
      <c r="O1067" s="5">
        <v>0</v>
      </c>
      <c r="P1067" s="5" t="s">
        <v>62</v>
      </c>
      <c r="Q1067" s="6">
        <v>45684</v>
      </c>
      <c r="R1067" s="5" t="s">
        <v>63</v>
      </c>
      <c r="S1067" s="6">
        <v>45684</v>
      </c>
      <c r="T1067" s="5"/>
    </row>
    <row r="1068" spans="1:20">
      <c r="A1068" s="5">
        <v>2024</v>
      </c>
      <c r="B1068" s="6">
        <v>45566</v>
      </c>
      <c r="C1068" s="6">
        <v>45657</v>
      </c>
      <c r="D1068" s="5" t="s">
        <v>56</v>
      </c>
      <c r="E1068" s="5"/>
      <c r="F1068" s="5" t="s">
        <v>3363</v>
      </c>
      <c r="G1068" s="6">
        <v>45635</v>
      </c>
      <c r="H1068" s="5" t="s">
        <v>3364</v>
      </c>
      <c r="I1068" s="5" t="s">
        <v>59</v>
      </c>
      <c r="J1068" s="5" t="s">
        <v>3365</v>
      </c>
      <c r="K1068" s="5" t="s">
        <v>3366</v>
      </c>
      <c r="L1068" s="8">
        <v>45645</v>
      </c>
      <c r="M1068" s="5">
        <v>7</v>
      </c>
      <c r="N1068" s="5" t="s">
        <v>62</v>
      </c>
      <c r="O1068" s="5">
        <v>0</v>
      </c>
      <c r="P1068" s="5" t="s">
        <v>62</v>
      </c>
      <c r="Q1068" s="6">
        <v>45684</v>
      </c>
      <c r="R1068" s="5" t="s">
        <v>63</v>
      </c>
      <c r="S1068" s="6">
        <v>45684</v>
      </c>
      <c r="T1068" s="5"/>
    </row>
    <row r="1069" spans="1:20">
      <c r="A1069" s="5">
        <v>2024</v>
      </c>
      <c r="B1069" s="6">
        <v>45566</v>
      </c>
      <c r="C1069" s="6">
        <v>45657</v>
      </c>
      <c r="D1069" s="5" t="s">
        <v>56</v>
      </c>
      <c r="E1069" s="5"/>
      <c r="F1069" s="5" t="s">
        <v>3367</v>
      </c>
      <c r="G1069" s="6">
        <v>45635</v>
      </c>
      <c r="H1069" s="5" t="s">
        <v>3368</v>
      </c>
      <c r="I1069" s="5" t="s">
        <v>59</v>
      </c>
      <c r="J1069" s="5" t="s">
        <v>197</v>
      </c>
      <c r="K1069" s="5" t="s">
        <v>3369</v>
      </c>
      <c r="L1069" s="8">
        <v>45643</v>
      </c>
      <c r="M1069" s="5">
        <v>5</v>
      </c>
      <c r="N1069" s="5" t="s">
        <v>62</v>
      </c>
      <c r="O1069" s="5">
        <v>0</v>
      </c>
      <c r="P1069" s="5" t="s">
        <v>62</v>
      </c>
      <c r="Q1069" s="6">
        <v>45684</v>
      </c>
      <c r="R1069" s="5" t="s">
        <v>63</v>
      </c>
      <c r="S1069" s="6">
        <v>45684</v>
      </c>
      <c r="T1069" s="5"/>
    </row>
    <row r="1070" spans="1:20">
      <c r="A1070" s="5">
        <v>2024</v>
      </c>
      <c r="B1070" s="6">
        <v>45566</v>
      </c>
      <c r="C1070" s="6">
        <v>45657</v>
      </c>
      <c r="D1070" s="5" t="s">
        <v>56</v>
      </c>
      <c r="E1070" s="5"/>
      <c r="F1070" s="5" t="s">
        <v>3370</v>
      </c>
      <c r="G1070" s="6">
        <v>45635</v>
      </c>
      <c r="H1070" s="5" t="s">
        <v>3034</v>
      </c>
      <c r="I1070" s="5" t="s">
        <v>59</v>
      </c>
      <c r="J1070" s="5" t="s">
        <v>3371</v>
      </c>
      <c r="K1070" s="5" t="s">
        <v>3372</v>
      </c>
      <c r="L1070" s="8">
        <v>45644</v>
      </c>
      <c r="M1070" s="5">
        <v>6</v>
      </c>
      <c r="N1070" s="5" t="s">
        <v>62</v>
      </c>
      <c r="O1070" s="5">
        <v>0</v>
      </c>
      <c r="P1070" s="5" t="s">
        <v>62</v>
      </c>
      <c r="Q1070" s="6">
        <v>45684</v>
      </c>
      <c r="R1070" s="5" t="s">
        <v>63</v>
      </c>
      <c r="S1070" s="6">
        <v>45684</v>
      </c>
      <c r="T1070" s="5"/>
    </row>
    <row r="1071" spans="1:20">
      <c r="A1071" s="5">
        <v>2024</v>
      </c>
      <c r="B1071" s="6">
        <v>45566</v>
      </c>
      <c r="C1071" s="6">
        <v>45657</v>
      </c>
      <c r="D1071" s="5" t="s">
        <v>56</v>
      </c>
      <c r="E1071" s="5"/>
      <c r="F1071" s="5" t="s">
        <v>3373</v>
      </c>
      <c r="G1071" s="6">
        <v>45635</v>
      </c>
      <c r="H1071" s="5" t="s">
        <v>3374</v>
      </c>
      <c r="I1071" s="5" t="s">
        <v>59</v>
      </c>
      <c r="J1071" s="5" t="s">
        <v>303</v>
      </c>
      <c r="K1071" s="5" t="s">
        <v>3375</v>
      </c>
      <c r="L1071" s="8">
        <v>45643</v>
      </c>
      <c r="M1071" s="5">
        <v>5</v>
      </c>
      <c r="N1071" s="5" t="s">
        <v>62</v>
      </c>
      <c r="O1071" s="5">
        <v>0</v>
      </c>
      <c r="P1071" s="5" t="s">
        <v>62</v>
      </c>
      <c r="Q1071" s="6">
        <v>45684</v>
      </c>
      <c r="R1071" s="5" t="s">
        <v>63</v>
      </c>
      <c r="S1071" s="6">
        <v>45684</v>
      </c>
      <c r="T1071" s="5"/>
    </row>
    <row r="1072" spans="1:20">
      <c r="A1072" s="5">
        <v>2024</v>
      </c>
      <c r="B1072" s="6">
        <v>45566</v>
      </c>
      <c r="C1072" s="6">
        <v>45657</v>
      </c>
      <c r="D1072" s="5" t="s">
        <v>56</v>
      </c>
      <c r="E1072" s="5"/>
      <c r="F1072" s="5" t="s">
        <v>3376</v>
      </c>
      <c r="G1072" s="6">
        <v>45635</v>
      </c>
      <c r="H1072" s="5" t="s">
        <v>3377</v>
      </c>
      <c r="I1072" s="5" t="s">
        <v>59</v>
      </c>
      <c r="J1072" s="5" t="s">
        <v>581</v>
      </c>
      <c r="K1072" s="5" t="s">
        <v>3378</v>
      </c>
      <c r="L1072" s="8">
        <v>45636</v>
      </c>
      <c r="M1072" s="5">
        <v>1</v>
      </c>
      <c r="N1072" s="5" t="s">
        <v>62</v>
      </c>
      <c r="O1072" s="5">
        <v>0</v>
      </c>
      <c r="P1072" s="5" t="s">
        <v>62</v>
      </c>
      <c r="Q1072" s="6">
        <v>45684</v>
      </c>
      <c r="R1072" s="5" t="s">
        <v>63</v>
      </c>
      <c r="S1072" s="6">
        <v>45684</v>
      </c>
      <c r="T1072" s="5" t="s">
        <v>188</v>
      </c>
    </row>
    <row r="1073" spans="1:20">
      <c r="A1073" s="5">
        <v>2024</v>
      </c>
      <c r="B1073" s="6">
        <v>45566</v>
      </c>
      <c r="C1073" s="6">
        <v>45657</v>
      </c>
      <c r="D1073" s="5" t="s">
        <v>56</v>
      </c>
      <c r="E1073" s="5"/>
      <c r="F1073" s="5" t="s">
        <v>3379</v>
      </c>
      <c r="G1073" s="6">
        <v>45635</v>
      </c>
      <c r="H1073" s="5" t="s">
        <v>3380</v>
      </c>
      <c r="I1073" s="5" t="s">
        <v>59</v>
      </c>
      <c r="J1073" s="5" t="s">
        <v>2960</v>
      </c>
      <c r="K1073" s="5" t="s">
        <v>3381</v>
      </c>
      <c r="L1073" s="8">
        <v>45639</v>
      </c>
      <c r="M1073" s="5">
        <v>3</v>
      </c>
      <c r="N1073" s="5" t="s">
        <v>62</v>
      </c>
      <c r="O1073" s="5">
        <v>0</v>
      </c>
      <c r="P1073" s="5" t="s">
        <v>62</v>
      </c>
      <c r="Q1073" s="6">
        <v>45684</v>
      </c>
      <c r="R1073" s="5" t="s">
        <v>63</v>
      </c>
      <c r="S1073" s="6">
        <v>45684</v>
      </c>
      <c r="T1073" s="5"/>
    </row>
    <row r="1074" spans="1:20">
      <c r="A1074" s="5">
        <v>2024</v>
      </c>
      <c r="B1074" s="6">
        <v>45566</v>
      </c>
      <c r="C1074" s="6">
        <v>45657</v>
      </c>
      <c r="D1074" s="5" t="s">
        <v>56</v>
      </c>
      <c r="E1074" s="5"/>
      <c r="F1074" s="5" t="s">
        <v>3382</v>
      </c>
      <c r="G1074" s="6">
        <v>45635</v>
      </c>
      <c r="H1074" s="5" t="s">
        <v>3383</v>
      </c>
      <c r="I1074" s="5" t="s">
        <v>59</v>
      </c>
      <c r="J1074" s="5" t="s">
        <v>3384</v>
      </c>
      <c r="K1074" s="5" t="s">
        <v>3385</v>
      </c>
      <c r="L1074" s="8">
        <v>45645</v>
      </c>
      <c r="M1074" s="5">
        <v>7</v>
      </c>
      <c r="N1074" s="5" t="s">
        <v>62</v>
      </c>
      <c r="O1074" s="5">
        <v>0</v>
      </c>
      <c r="P1074" s="5" t="s">
        <v>62</v>
      </c>
      <c r="Q1074" s="6">
        <v>45684</v>
      </c>
      <c r="R1074" s="5" t="s">
        <v>63</v>
      </c>
      <c r="S1074" s="6">
        <v>45684</v>
      </c>
      <c r="T1074" s="5"/>
    </row>
    <row r="1075" spans="1:20">
      <c r="A1075" s="5">
        <v>2024</v>
      </c>
      <c r="B1075" s="6">
        <v>45566</v>
      </c>
      <c r="C1075" s="6">
        <v>45657</v>
      </c>
      <c r="D1075" s="5" t="s">
        <v>56</v>
      </c>
      <c r="E1075" s="5"/>
      <c r="F1075" s="5" t="s">
        <v>3386</v>
      </c>
      <c r="G1075" s="6">
        <v>45635</v>
      </c>
      <c r="H1075" s="5" t="s">
        <v>3387</v>
      </c>
      <c r="I1075" s="5" t="s">
        <v>59</v>
      </c>
      <c r="J1075" s="5" t="s">
        <v>366</v>
      </c>
      <c r="K1075" s="5" t="s">
        <v>3388</v>
      </c>
      <c r="L1075" s="8">
        <v>45643</v>
      </c>
      <c r="M1075" s="5">
        <v>5</v>
      </c>
      <c r="N1075" s="5" t="s">
        <v>62</v>
      </c>
      <c r="O1075" s="5">
        <v>0</v>
      </c>
      <c r="P1075" s="5" t="s">
        <v>62</v>
      </c>
      <c r="Q1075" s="6">
        <v>45684</v>
      </c>
      <c r="R1075" s="5" t="s">
        <v>63</v>
      </c>
      <c r="S1075" s="6">
        <v>45684</v>
      </c>
      <c r="T1075" s="5"/>
    </row>
    <row r="1076" spans="1:20">
      <c r="A1076" s="5">
        <v>2024</v>
      </c>
      <c r="B1076" s="6">
        <v>45566</v>
      </c>
      <c r="C1076" s="6">
        <v>45657</v>
      </c>
      <c r="D1076" s="5" t="s">
        <v>56</v>
      </c>
      <c r="E1076" s="5"/>
      <c r="F1076" s="5" t="s">
        <v>3389</v>
      </c>
      <c r="G1076" s="6">
        <v>45635</v>
      </c>
      <c r="H1076" s="5" t="s">
        <v>3390</v>
      </c>
      <c r="I1076" s="5" t="s">
        <v>59</v>
      </c>
      <c r="J1076" s="5" t="s">
        <v>2433</v>
      </c>
      <c r="K1076" s="5" t="s">
        <v>3391</v>
      </c>
      <c r="L1076" s="8">
        <v>45639</v>
      </c>
      <c r="M1076" s="5">
        <v>3</v>
      </c>
      <c r="N1076" s="5" t="s">
        <v>62</v>
      </c>
      <c r="O1076" s="5">
        <v>0</v>
      </c>
      <c r="P1076" s="5" t="s">
        <v>62</v>
      </c>
      <c r="Q1076" s="6">
        <v>45684</v>
      </c>
      <c r="R1076" s="5" t="s">
        <v>63</v>
      </c>
      <c r="S1076" s="6">
        <v>45684</v>
      </c>
      <c r="T1076" s="5"/>
    </row>
    <row r="1077" spans="1:20">
      <c r="A1077" s="5">
        <v>2024</v>
      </c>
      <c r="B1077" s="6">
        <v>45566</v>
      </c>
      <c r="C1077" s="6">
        <v>45657</v>
      </c>
      <c r="D1077" s="5" t="s">
        <v>56</v>
      </c>
      <c r="E1077" s="5"/>
      <c r="F1077" s="5" t="s">
        <v>3392</v>
      </c>
      <c r="G1077" s="6">
        <v>45635</v>
      </c>
      <c r="H1077" s="5" t="s">
        <v>3393</v>
      </c>
      <c r="I1077" s="5" t="s">
        <v>59</v>
      </c>
      <c r="J1077" s="5" t="s">
        <v>112</v>
      </c>
      <c r="K1077" s="5" t="s">
        <v>3394</v>
      </c>
      <c r="L1077" s="8">
        <v>45639</v>
      </c>
      <c r="M1077" s="5">
        <v>3</v>
      </c>
      <c r="N1077" s="5" t="s">
        <v>62</v>
      </c>
      <c r="O1077" s="5">
        <v>0</v>
      </c>
      <c r="P1077" s="5" t="s">
        <v>62</v>
      </c>
      <c r="Q1077" s="6">
        <v>45684</v>
      </c>
      <c r="R1077" s="5" t="s">
        <v>63</v>
      </c>
      <c r="S1077" s="6">
        <v>45684</v>
      </c>
      <c r="T1077" s="5"/>
    </row>
    <row r="1078" spans="1:20">
      <c r="A1078" s="5">
        <v>2024</v>
      </c>
      <c r="B1078" s="6">
        <v>45566</v>
      </c>
      <c r="C1078" s="6">
        <v>45657</v>
      </c>
      <c r="D1078" s="5" t="s">
        <v>56</v>
      </c>
      <c r="E1078" s="5"/>
      <c r="F1078" s="5" t="s">
        <v>3395</v>
      </c>
      <c r="G1078" s="6">
        <v>45635</v>
      </c>
      <c r="H1078" s="5" t="s">
        <v>3396</v>
      </c>
      <c r="I1078" s="5" t="s">
        <v>59</v>
      </c>
      <c r="J1078" s="5" t="s">
        <v>3397</v>
      </c>
      <c r="K1078" s="5" t="s">
        <v>3398</v>
      </c>
      <c r="L1078" s="8">
        <v>45645</v>
      </c>
      <c r="M1078" s="5">
        <v>7</v>
      </c>
      <c r="N1078" s="5" t="s">
        <v>62</v>
      </c>
      <c r="O1078" s="5">
        <v>0</v>
      </c>
      <c r="P1078" s="5" t="s">
        <v>62</v>
      </c>
      <c r="Q1078" s="6">
        <v>45684</v>
      </c>
      <c r="R1078" s="5" t="s">
        <v>63</v>
      </c>
      <c r="S1078" s="6">
        <v>45684</v>
      </c>
      <c r="T1078" s="5"/>
    </row>
    <row r="1079" spans="1:20">
      <c r="A1079" s="5">
        <v>2024</v>
      </c>
      <c r="B1079" s="6">
        <v>45566</v>
      </c>
      <c r="C1079" s="6">
        <v>45657</v>
      </c>
      <c r="D1079" s="5" t="s">
        <v>56</v>
      </c>
      <c r="E1079" s="5"/>
      <c r="F1079" s="5" t="s">
        <v>3399</v>
      </c>
      <c r="G1079" s="6">
        <v>45635</v>
      </c>
      <c r="H1079" s="5" t="s">
        <v>3400</v>
      </c>
      <c r="I1079" s="5" t="s">
        <v>59</v>
      </c>
      <c r="J1079" s="5" t="s">
        <v>581</v>
      </c>
      <c r="K1079" s="5" t="s">
        <v>3401</v>
      </c>
      <c r="L1079" s="8">
        <v>45637</v>
      </c>
      <c r="M1079" s="5">
        <v>2</v>
      </c>
      <c r="N1079" s="5" t="s">
        <v>62</v>
      </c>
      <c r="O1079" s="5">
        <v>0</v>
      </c>
      <c r="P1079" s="5" t="s">
        <v>62</v>
      </c>
      <c r="Q1079" s="6">
        <v>45684</v>
      </c>
      <c r="R1079" s="5" t="s">
        <v>63</v>
      </c>
      <c r="S1079" s="6">
        <v>45684</v>
      </c>
      <c r="T1079" s="5" t="s">
        <v>188</v>
      </c>
    </row>
    <row r="1080" spans="1:20">
      <c r="A1080" s="5">
        <v>2024</v>
      </c>
      <c r="B1080" s="6">
        <v>45566</v>
      </c>
      <c r="C1080" s="6">
        <v>45657</v>
      </c>
      <c r="D1080" s="5" t="s">
        <v>56</v>
      </c>
      <c r="E1080" s="5"/>
      <c r="F1080" s="5" t="s">
        <v>3402</v>
      </c>
      <c r="G1080" s="6">
        <v>45635</v>
      </c>
      <c r="H1080" s="5" t="s">
        <v>3403</v>
      </c>
      <c r="I1080" s="5" t="s">
        <v>59</v>
      </c>
      <c r="J1080" s="5" t="s">
        <v>311</v>
      </c>
      <c r="K1080" s="5" t="s">
        <v>3404</v>
      </c>
      <c r="L1080" s="8">
        <v>45643</v>
      </c>
      <c r="M1080" s="5">
        <v>5</v>
      </c>
      <c r="N1080" s="5" t="s">
        <v>62</v>
      </c>
      <c r="O1080" s="5">
        <v>0</v>
      </c>
      <c r="P1080" s="5" t="s">
        <v>62</v>
      </c>
      <c r="Q1080" s="6">
        <v>45684</v>
      </c>
      <c r="R1080" s="5" t="s">
        <v>63</v>
      </c>
      <c r="S1080" s="6">
        <v>45684</v>
      </c>
      <c r="T1080" s="5"/>
    </row>
    <row r="1081" spans="1:20">
      <c r="A1081" s="5">
        <v>2024</v>
      </c>
      <c r="B1081" s="6">
        <v>45566</v>
      </c>
      <c r="C1081" s="6">
        <v>45657</v>
      </c>
      <c r="D1081" s="5" t="s">
        <v>56</v>
      </c>
      <c r="E1081" s="5"/>
      <c r="F1081" s="5" t="s">
        <v>3405</v>
      </c>
      <c r="G1081" s="6">
        <v>45635</v>
      </c>
      <c r="H1081" s="5" t="s">
        <v>3406</v>
      </c>
      <c r="I1081" s="5" t="s">
        <v>59</v>
      </c>
      <c r="J1081" s="5" t="s">
        <v>336</v>
      </c>
      <c r="K1081" s="5" t="s">
        <v>3407</v>
      </c>
      <c r="L1081" s="8">
        <v>45644</v>
      </c>
      <c r="M1081" s="5">
        <v>6</v>
      </c>
      <c r="N1081" s="5" t="s">
        <v>62</v>
      </c>
      <c r="O1081" s="5">
        <v>0</v>
      </c>
      <c r="P1081" s="5" t="s">
        <v>62</v>
      </c>
      <c r="Q1081" s="6">
        <v>45684</v>
      </c>
      <c r="R1081" s="5" t="s">
        <v>63</v>
      </c>
      <c r="S1081" s="6">
        <v>45684</v>
      </c>
      <c r="T1081" s="5"/>
    </row>
    <row r="1082" spans="1:20">
      <c r="A1082" s="5">
        <v>2024</v>
      </c>
      <c r="B1082" s="6">
        <v>45566</v>
      </c>
      <c r="C1082" s="6">
        <v>45657</v>
      </c>
      <c r="D1082" s="5" t="s">
        <v>56</v>
      </c>
      <c r="E1082" s="5"/>
      <c r="F1082" s="5" t="s">
        <v>3408</v>
      </c>
      <c r="G1082" s="6">
        <v>45635</v>
      </c>
      <c r="H1082" s="5" t="s">
        <v>3409</v>
      </c>
      <c r="I1082" s="5" t="s">
        <v>59</v>
      </c>
      <c r="J1082" s="5" t="s">
        <v>581</v>
      </c>
      <c r="K1082" s="5" t="s">
        <v>3410</v>
      </c>
      <c r="L1082" s="8">
        <v>45637</v>
      </c>
      <c r="M1082" s="5">
        <v>2</v>
      </c>
      <c r="N1082" s="5" t="s">
        <v>62</v>
      </c>
      <c r="O1082" s="5">
        <v>0</v>
      </c>
      <c r="P1082" s="5" t="s">
        <v>62</v>
      </c>
      <c r="Q1082" s="6">
        <v>45684</v>
      </c>
      <c r="R1082" s="5" t="s">
        <v>63</v>
      </c>
      <c r="S1082" s="6">
        <v>45684</v>
      </c>
      <c r="T1082" s="5" t="s">
        <v>188</v>
      </c>
    </row>
    <row r="1083" spans="1:20">
      <c r="A1083" s="5">
        <v>2024</v>
      </c>
      <c r="B1083" s="6">
        <v>45566</v>
      </c>
      <c r="C1083" s="6">
        <v>45657</v>
      </c>
      <c r="D1083" s="5" t="s">
        <v>56</v>
      </c>
      <c r="E1083" s="5"/>
      <c r="F1083" s="5" t="s">
        <v>3411</v>
      </c>
      <c r="G1083" s="6">
        <v>45635</v>
      </c>
      <c r="H1083" s="5" t="s">
        <v>3412</v>
      </c>
      <c r="I1083" s="5" t="s">
        <v>59</v>
      </c>
      <c r="J1083" s="5" t="s">
        <v>530</v>
      </c>
      <c r="K1083" s="5" t="s">
        <v>3413</v>
      </c>
      <c r="L1083" s="8">
        <v>45642</v>
      </c>
      <c r="M1083" s="5">
        <v>4</v>
      </c>
      <c r="N1083" s="5" t="s">
        <v>62</v>
      </c>
      <c r="O1083" s="5">
        <v>0</v>
      </c>
      <c r="P1083" s="5" t="s">
        <v>62</v>
      </c>
      <c r="Q1083" s="6">
        <v>45684</v>
      </c>
      <c r="R1083" s="5" t="s">
        <v>63</v>
      </c>
      <c r="S1083" s="6">
        <v>45684</v>
      </c>
      <c r="T1083" s="5"/>
    </row>
    <row r="1084" spans="1:20">
      <c r="A1084" s="5">
        <v>2024</v>
      </c>
      <c r="B1084" s="6">
        <v>45566</v>
      </c>
      <c r="C1084" s="6">
        <v>45657</v>
      </c>
      <c r="D1084" s="5" t="s">
        <v>56</v>
      </c>
      <c r="E1084" s="5"/>
      <c r="F1084" s="5" t="s">
        <v>3414</v>
      </c>
      <c r="G1084" s="6">
        <v>45635</v>
      </c>
      <c r="H1084" s="5" t="s">
        <v>3415</v>
      </c>
      <c r="I1084" s="5" t="s">
        <v>59</v>
      </c>
      <c r="J1084" s="5" t="s">
        <v>74</v>
      </c>
      <c r="K1084" s="5" t="s">
        <v>3416</v>
      </c>
      <c r="L1084" s="8">
        <v>45645</v>
      </c>
      <c r="M1084" s="5">
        <v>7</v>
      </c>
      <c r="N1084" s="5" t="s">
        <v>62</v>
      </c>
      <c r="O1084" s="5">
        <v>0</v>
      </c>
      <c r="P1084" s="5" t="s">
        <v>62</v>
      </c>
      <c r="Q1084" s="6">
        <v>45684</v>
      </c>
      <c r="R1084" s="5" t="s">
        <v>63</v>
      </c>
      <c r="S1084" s="6">
        <v>45684</v>
      </c>
      <c r="T1084" s="5"/>
    </row>
    <row r="1085" spans="1:20">
      <c r="A1085" s="5">
        <v>2024</v>
      </c>
      <c r="B1085" s="6">
        <v>45566</v>
      </c>
      <c r="C1085" s="6">
        <v>45657</v>
      </c>
      <c r="D1085" s="5" t="s">
        <v>56</v>
      </c>
      <c r="E1085" s="5"/>
      <c r="F1085" s="5" t="s">
        <v>3417</v>
      </c>
      <c r="G1085" s="6">
        <v>45635</v>
      </c>
      <c r="H1085" s="5" t="s">
        <v>3418</v>
      </c>
      <c r="I1085" s="5" t="s">
        <v>59</v>
      </c>
      <c r="J1085" s="5" t="s">
        <v>303</v>
      </c>
      <c r="K1085" s="5" t="s">
        <v>3419</v>
      </c>
      <c r="L1085" s="8">
        <v>45643</v>
      </c>
      <c r="M1085" s="5">
        <v>5</v>
      </c>
      <c r="N1085" s="5" t="s">
        <v>62</v>
      </c>
      <c r="O1085" s="5">
        <v>0</v>
      </c>
      <c r="P1085" s="5" t="s">
        <v>62</v>
      </c>
      <c r="Q1085" s="6">
        <v>45684</v>
      </c>
      <c r="R1085" s="5" t="s">
        <v>63</v>
      </c>
      <c r="S1085" s="6">
        <v>45684</v>
      </c>
      <c r="T1085" s="5"/>
    </row>
    <row r="1086" spans="1:20">
      <c r="A1086" s="5">
        <v>2024</v>
      </c>
      <c r="B1086" s="6">
        <v>45566</v>
      </c>
      <c r="C1086" s="6">
        <v>45657</v>
      </c>
      <c r="D1086" s="5" t="s">
        <v>56</v>
      </c>
      <c r="E1086" s="5"/>
      <c r="F1086" s="5" t="s">
        <v>3420</v>
      </c>
      <c r="G1086" s="6">
        <v>45635</v>
      </c>
      <c r="H1086" s="5" t="s">
        <v>3421</v>
      </c>
      <c r="I1086" s="5" t="s">
        <v>59</v>
      </c>
      <c r="J1086" s="5" t="s">
        <v>197</v>
      </c>
      <c r="K1086" s="5" t="s">
        <v>3422</v>
      </c>
      <c r="L1086" s="8">
        <v>45643</v>
      </c>
      <c r="M1086" s="5">
        <v>5</v>
      </c>
      <c r="N1086" s="5" t="s">
        <v>62</v>
      </c>
      <c r="O1086" s="5">
        <v>0</v>
      </c>
      <c r="P1086" s="5" t="s">
        <v>62</v>
      </c>
      <c r="Q1086" s="6">
        <v>45684</v>
      </c>
      <c r="R1086" s="5" t="s">
        <v>63</v>
      </c>
      <c r="S1086" s="6">
        <v>45684</v>
      </c>
      <c r="T1086" s="5"/>
    </row>
    <row r="1087" spans="1:20">
      <c r="A1087" s="5">
        <v>2024</v>
      </c>
      <c r="B1087" s="6">
        <v>45566</v>
      </c>
      <c r="C1087" s="6">
        <v>45657</v>
      </c>
      <c r="D1087" s="5" t="s">
        <v>56</v>
      </c>
      <c r="E1087" s="5"/>
      <c r="F1087" s="5" t="s">
        <v>3423</v>
      </c>
      <c r="G1087" s="6">
        <v>45635</v>
      </c>
      <c r="H1087" s="5" t="s">
        <v>3424</v>
      </c>
      <c r="I1087" s="5" t="s">
        <v>59</v>
      </c>
      <c r="J1087" s="5" t="s">
        <v>197</v>
      </c>
      <c r="K1087" s="5" t="s">
        <v>3425</v>
      </c>
      <c r="L1087" s="8">
        <v>45643</v>
      </c>
      <c r="M1087" s="5">
        <v>5</v>
      </c>
      <c r="N1087" s="5" t="s">
        <v>62</v>
      </c>
      <c r="O1087" s="5">
        <v>0</v>
      </c>
      <c r="P1087" s="5" t="s">
        <v>62</v>
      </c>
      <c r="Q1087" s="6">
        <v>45684</v>
      </c>
      <c r="R1087" s="5" t="s">
        <v>63</v>
      </c>
      <c r="S1087" s="6">
        <v>45684</v>
      </c>
      <c r="T1087" s="5"/>
    </row>
    <row r="1088" spans="1:20">
      <c r="A1088" s="5">
        <v>2024</v>
      </c>
      <c r="B1088" s="6">
        <v>45566</v>
      </c>
      <c r="C1088" s="6">
        <v>45657</v>
      </c>
      <c r="D1088" s="5" t="s">
        <v>56</v>
      </c>
      <c r="E1088" s="5"/>
      <c r="F1088" s="5" t="s">
        <v>3426</v>
      </c>
      <c r="G1088" s="6">
        <v>45635</v>
      </c>
      <c r="H1088" s="5" t="s">
        <v>3427</v>
      </c>
      <c r="I1088" s="5" t="s">
        <v>59</v>
      </c>
      <c r="J1088" s="5" t="s">
        <v>60</v>
      </c>
      <c r="K1088" s="5" t="s">
        <v>3428</v>
      </c>
      <c r="L1088" s="8">
        <v>45639</v>
      </c>
      <c r="M1088" s="5">
        <v>3</v>
      </c>
      <c r="N1088" s="5" t="s">
        <v>62</v>
      </c>
      <c r="O1088" s="5">
        <v>0</v>
      </c>
      <c r="P1088" s="5" t="s">
        <v>62</v>
      </c>
      <c r="Q1088" s="6">
        <v>45684</v>
      </c>
      <c r="R1088" s="5" t="s">
        <v>63</v>
      </c>
      <c r="S1088" s="6">
        <v>45684</v>
      </c>
      <c r="T1088" s="5"/>
    </row>
    <row r="1089" spans="1:20">
      <c r="A1089" s="5">
        <v>2024</v>
      </c>
      <c r="B1089" s="6">
        <v>45566</v>
      </c>
      <c r="C1089" s="6">
        <v>45657</v>
      </c>
      <c r="D1089" s="5" t="s">
        <v>56</v>
      </c>
      <c r="E1089" s="5"/>
      <c r="F1089" s="5" t="s">
        <v>3429</v>
      </c>
      <c r="G1089" s="6">
        <v>45635</v>
      </c>
      <c r="H1089" s="5" t="s">
        <v>3430</v>
      </c>
      <c r="I1089" s="5" t="s">
        <v>59</v>
      </c>
      <c r="J1089" s="5" t="s">
        <v>336</v>
      </c>
      <c r="K1089" s="5" t="s">
        <v>3431</v>
      </c>
      <c r="L1089" s="8">
        <v>45644</v>
      </c>
      <c r="M1089" s="5">
        <v>6</v>
      </c>
      <c r="N1089" s="5" t="s">
        <v>62</v>
      </c>
      <c r="O1089" s="5">
        <v>0</v>
      </c>
      <c r="P1089" s="5" t="s">
        <v>62</v>
      </c>
      <c r="Q1089" s="6">
        <v>45684</v>
      </c>
      <c r="R1089" s="5" t="s">
        <v>63</v>
      </c>
      <c r="S1089" s="6">
        <v>45684</v>
      </c>
      <c r="T1089" s="5"/>
    </row>
    <row r="1090" spans="1:20">
      <c r="A1090" s="5">
        <v>2024</v>
      </c>
      <c r="B1090" s="6">
        <v>45566</v>
      </c>
      <c r="C1090" s="6">
        <v>45657</v>
      </c>
      <c r="D1090" s="5" t="s">
        <v>56</v>
      </c>
      <c r="E1090" s="5"/>
      <c r="F1090" s="5" t="s">
        <v>3432</v>
      </c>
      <c r="G1090" s="6">
        <v>45635</v>
      </c>
      <c r="H1090" s="5" t="s">
        <v>3433</v>
      </c>
      <c r="I1090" s="5" t="s">
        <v>59</v>
      </c>
      <c r="J1090" s="5" t="s">
        <v>112</v>
      </c>
      <c r="K1090" s="5" t="s">
        <v>3434</v>
      </c>
      <c r="L1090" s="8">
        <v>45645</v>
      </c>
      <c r="M1090" s="5">
        <v>7</v>
      </c>
      <c r="N1090" s="5" t="s">
        <v>62</v>
      </c>
      <c r="O1090" s="5">
        <v>0</v>
      </c>
      <c r="P1090" s="5" t="s">
        <v>62</v>
      </c>
      <c r="Q1090" s="6">
        <v>45684</v>
      </c>
      <c r="R1090" s="5" t="s">
        <v>63</v>
      </c>
      <c r="S1090" s="6">
        <v>45684</v>
      </c>
      <c r="T1090" s="5"/>
    </row>
    <row r="1091" spans="1:20">
      <c r="A1091" s="5">
        <v>2024</v>
      </c>
      <c r="B1091" s="6">
        <v>45566</v>
      </c>
      <c r="C1091" s="6">
        <v>45657</v>
      </c>
      <c r="D1091" s="5" t="s">
        <v>56</v>
      </c>
      <c r="E1091" s="5"/>
      <c r="F1091" s="5" t="s">
        <v>3435</v>
      </c>
      <c r="G1091" s="6">
        <v>45636</v>
      </c>
      <c r="H1091" s="5" t="s">
        <v>3436</v>
      </c>
      <c r="I1091" s="5" t="s">
        <v>59</v>
      </c>
      <c r="J1091" s="5" t="s">
        <v>303</v>
      </c>
      <c r="K1091" s="5" t="s">
        <v>3437</v>
      </c>
      <c r="L1091" s="8">
        <v>45644</v>
      </c>
      <c r="M1091" s="5">
        <v>5</v>
      </c>
      <c r="N1091" s="5" t="s">
        <v>62</v>
      </c>
      <c r="O1091" s="5">
        <v>0</v>
      </c>
      <c r="P1091" s="5" t="s">
        <v>62</v>
      </c>
      <c r="Q1091" s="6">
        <v>45684</v>
      </c>
      <c r="R1091" s="5" t="s">
        <v>63</v>
      </c>
      <c r="S1091" s="6">
        <v>45684</v>
      </c>
      <c r="T1091" s="5"/>
    </row>
    <row r="1092" spans="1:20">
      <c r="A1092" s="5">
        <v>2024</v>
      </c>
      <c r="B1092" s="6">
        <v>45566</v>
      </c>
      <c r="C1092" s="6">
        <v>45657</v>
      </c>
      <c r="D1092" s="5" t="s">
        <v>91</v>
      </c>
      <c r="E1092" s="5"/>
      <c r="F1092" s="5" t="s">
        <v>3438</v>
      </c>
      <c r="G1092" s="6">
        <v>45636</v>
      </c>
      <c r="H1092" s="5" t="s">
        <v>3439</v>
      </c>
      <c r="I1092" s="5" t="s">
        <v>59</v>
      </c>
      <c r="J1092" s="5" t="s">
        <v>258</v>
      </c>
      <c r="K1092" s="5" t="s">
        <v>3440</v>
      </c>
      <c r="L1092" s="8">
        <v>45644</v>
      </c>
      <c r="M1092" s="5">
        <v>5</v>
      </c>
      <c r="N1092" s="5" t="s">
        <v>62</v>
      </c>
      <c r="O1092" s="5">
        <v>0</v>
      </c>
      <c r="P1092" s="5" t="s">
        <v>62</v>
      </c>
      <c r="Q1092" s="6">
        <v>45684</v>
      </c>
      <c r="R1092" s="5" t="s">
        <v>63</v>
      </c>
      <c r="S1092" s="6">
        <v>45684</v>
      </c>
      <c r="T1092" s="5"/>
    </row>
    <row r="1093" spans="1:20">
      <c r="A1093" s="5">
        <v>2024</v>
      </c>
      <c r="B1093" s="6">
        <v>45566</v>
      </c>
      <c r="C1093" s="6">
        <v>45657</v>
      </c>
      <c r="D1093" s="5" t="s">
        <v>56</v>
      </c>
      <c r="E1093" s="5"/>
      <c r="F1093" s="5" t="s">
        <v>3441</v>
      </c>
      <c r="G1093" s="6">
        <v>45636</v>
      </c>
      <c r="H1093" s="5" t="s">
        <v>3421</v>
      </c>
      <c r="I1093" s="5" t="s">
        <v>59</v>
      </c>
      <c r="J1093" s="5" t="s">
        <v>197</v>
      </c>
      <c r="K1093" s="5" t="s">
        <v>3442</v>
      </c>
      <c r="L1093" s="8">
        <v>45644</v>
      </c>
      <c r="M1093" s="5">
        <v>5</v>
      </c>
      <c r="N1093" s="5" t="s">
        <v>62</v>
      </c>
      <c r="O1093" s="5">
        <v>0</v>
      </c>
      <c r="P1093" s="5" t="s">
        <v>62</v>
      </c>
      <c r="Q1093" s="6">
        <v>45684</v>
      </c>
      <c r="R1093" s="5" t="s">
        <v>63</v>
      </c>
      <c r="S1093" s="6">
        <v>45684</v>
      </c>
      <c r="T1093" s="5"/>
    </row>
    <row r="1094" spans="1:20">
      <c r="A1094" s="5">
        <v>2024</v>
      </c>
      <c r="B1094" s="6">
        <v>45566</v>
      </c>
      <c r="C1094" s="6">
        <v>45657</v>
      </c>
      <c r="D1094" s="5" t="s">
        <v>56</v>
      </c>
      <c r="E1094" s="5"/>
      <c r="F1094" s="5" t="s">
        <v>3443</v>
      </c>
      <c r="G1094" s="6">
        <v>45636</v>
      </c>
      <c r="H1094" s="5" t="s">
        <v>3444</v>
      </c>
      <c r="I1094" s="5" t="s">
        <v>59</v>
      </c>
      <c r="J1094" s="5" t="s">
        <v>1224</v>
      </c>
      <c r="K1094" s="5" t="s">
        <v>3445</v>
      </c>
      <c r="L1094" s="8">
        <v>45645</v>
      </c>
      <c r="M1094" s="5">
        <v>6</v>
      </c>
      <c r="N1094" s="5" t="s">
        <v>62</v>
      </c>
      <c r="O1094" s="5">
        <v>0</v>
      </c>
      <c r="P1094" s="5" t="s">
        <v>62</v>
      </c>
      <c r="Q1094" s="6">
        <v>45684</v>
      </c>
      <c r="R1094" s="5" t="s">
        <v>63</v>
      </c>
      <c r="S1094" s="6">
        <v>45684</v>
      </c>
      <c r="T1094" s="5"/>
    </row>
    <row r="1095" spans="1:20">
      <c r="A1095" s="5">
        <v>2024</v>
      </c>
      <c r="B1095" s="6">
        <v>45566</v>
      </c>
      <c r="C1095" s="6">
        <v>45657</v>
      </c>
      <c r="D1095" s="5" t="s">
        <v>56</v>
      </c>
      <c r="E1095" s="5"/>
      <c r="F1095" s="5" t="s">
        <v>3446</v>
      </c>
      <c r="G1095" s="6">
        <v>45636</v>
      </c>
      <c r="H1095" s="5" t="s">
        <v>3447</v>
      </c>
      <c r="I1095" s="5" t="s">
        <v>59</v>
      </c>
      <c r="J1095" s="5" t="s">
        <v>197</v>
      </c>
      <c r="K1095" s="5" t="s">
        <v>3448</v>
      </c>
      <c r="L1095" s="8">
        <v>45644</v>
      </c>
      <c r="M1095" s="5">
        <v>5</v>
      </c>
      <c r="N1095" s="5" t="s">
        <v>62</v>
      </c>
      <c r="O1095" s="5">
        <v>0</v>
      </c>
      <c r="P1095" s="5" t="s">
        <v>62</v>
      </c>
      <c r="Q1095" s="6">
        <v>45684</v>
      </c>
      <c r="R1095" s="5" t="s">
        <v>63</v>
      </c>
      <c r="S1095" s="6">
        <v>45684</v>
      </c>
      <c r="T1095" s="5"/>
    </row>
    <row r="1096" spans="1:20">
      <c r="A1096" s="5">
        <v>2024</v>
      </c>
      <c r="B1096" s="6">
        <v>45566</v>
      </c>
      <c r="C1096" s="6">
        <v>45657</v>
      </c>
      <c r="D1096" s="5" t="s">
        <v>56</v>
      </c>
      <c r="E1096" s="5"/>
      <c r="F1096" s="5" t="s">
        <v>3449</v>
      </c>
      <c r="G1096" s="6">
        <v>45636</v>
      </c>
      <c r="H1096" s="5" t="s">
        <v>3450</v>
      </c>
      <c r="I1096" s="5" t="s">
        <v>59</v>
      </c>
      <c r="J1096" s="5" t="s">
        <v>197</v>
      </c>
      <c r="K1096" s="5" t="s">
        <v>3451</v>
      </c>
      <c r="L1096" s="8">
        <v>45645</v>
      </c>
      <c r="M1096" s="5">
        <v>6</v>
      </c>
      <c r="N1096" s="5" t="s">
        <v>62</v>
      </c>
      <c r="O1096" s="5">
        <v>0</v>
      </c>
      <c r="P1096" s="5" t="s">
        <v>62</v>
      </c>
      <c r="Q1096" s="6">
        <v>45684</v>
      </c>
      <c r="R1096" s="5" t="s">
        <v>63</v>
      </c>
      <c r="S1096" s="6">
        <v>45684</v>
      </c>
      <c r="T1096" s="5"/>
    </row>
    <row r="1097" spans="1:20">
      <c r="A1097" s="5">
        <v>2024</v>
      </c>
      <c r="B1097" s="6">
        <v>45566</v>
      </c>
      <c r="C1097" s="6">
        <v>45657</v>
      </c>
      <c r="D1097" s="5" t="s">
        <v>56</v>
      </c>
      <c r="E1097" s="5"/>
      <c r="F1097" s="5" t="s">
        <v>3452</v>
      </c>
      <c r="G1097" s="6">
        <v>45636</v>
      </c>
      <c r="H1097" s="5" t="s">
        <v>3453</v>
      </c>
      <c r="I1097" s="5" t="s">
        <v>59</v>
      </c>
      <c r="J1097" s="5" t="s">
        <v>258</v>
      </c>
      <c r="K1097" s="5" t="s">
        <v>3454</v>
      </c>
      <c r="L1097" s="8">
        <v>45645</v>
      </c>
      <c r="M1097" s="5">
        <v>6</v>
      </c>
      <c r="N1097" s="5" t="s">
        <v>62</v>
      </c>
      <c r="O1097" s="5">
        <v>0</v>
      </c>
      <c r="P1097" s="5" t="s">
        <v>62</v>
      </c>
      <c r="Q1097" s="6">
        <v>45684</v>
      </c>
      <c r="R1097" s="5" t="s">
        <v>63</v>
      </c>
      <c r="S1097" s="6">
        <v>45684</v>
      </c>
      <c r="T1097" s="5"/>
    </row>
    <row r="1098" spans="1:20">
      <c r="A1098" s="5">
        <v>2024</v>
      </c>
      <c r="B1098" s="6">
        <v>45566</v>
      </c>
      <c r="C1098" s="6">
        <v>45657</v>
      </c>
      <c r="D1098" s="5" t="s">
        <v>56</v>
      </c>
      <c r="E1098" s="5"/>
      <c r="F1098" s="5" t="s">
        <v>3455</v>
      </c>
      <c r="G1098" s="6">
        <v>45636</v>
      </c>
      <c r="H1098" s="5" t="s">
        <v>3456</v>
      </c>
      <c r="I1098" s="5" t="s">
        <v>59</v>
      </c>
      <c r="J1098" s="5" t="s">
        <v>3457</v>
      </c>
      <c r="K1098" s="5" t="s">
        <v>3458</v>
      </c>
      <c r="L1098" s="8">
        <v>45644</v>
      </c>
      <c r="M1098" s="5">
        <v>5</v>
      </c>
      <c r="N1098" s="5" t="s">
        <v>62</v>
      </c>
      <c r="O1098" s="5">
        <v>0</v>
      </c>
      <c r="P1098" s="5" t="s">
        <v>62</v>
      </c>
      <c r="Q1098" s="6">
        <v>45684</v>
      </c>
      <c r="R1098" s="5" t="s">
        <v>63</v>
      </c>
      <c r="S1098" s="6">
        <v>45684</v>
      </c>
      <c r="T1098" s="5"/>
    </row>
    <row r="1099" spans="1:20">
      <c r="A1099" s="5">
        <v>2024</v>
      </c>
      <c r="B1099" s="6">
        <v>45566</v>
      </c>
      <c r="C1099" s="6">
        <v>45657</v>
      </c>
      <c r="D1099" s="5" t="s">
        <v>56</v>
      </c>
      <c r="E1099" s="5"/>
      <c r="F1099" s="5" t="s">
        <v>3459</v>
      </c>
      <c r="G1099" s="6">
        <v>45636</v>
      </c>
      <c r="H1099" s="5" t="s">
        <v>3460</v>
      </c>
      <c r="I1099" s="5" t="s">
        <v>59</v>
      </c>
      <c r="J1099" s="5" t="s">
        <v>180</v>
      </c>
      <c r="K1099" s="5" t="s">
        <v>3461</v>
      </c>
      <c r="L1099" s="8">
        <v>45644</v>
      </c>
      <c r="M1099" s="5">
        <v>5</v>
      </c>
      <c r="N1099" s="5" t="s">
        <v>62</v>
      </c>
      <c r="O1099" s="5">
        <v>0</v>
      </c>
      <c r="P1099" s="5" t="s">
        <v>62</v>
      </c>
      <c r="Q1099" s="6">
        <v>45684</v>
      </c>
      <c r="R1099" s="5" t="s">
        <v>63</v>
      </c>
      <c r="S1099" s="6">
        <v>45684</v>
      </c>
      <c r="T1099" s="5"/>
    </row>
    <row r="1100" spans="1:20">
      <c r="A1100" s="5">
        <v>2024</v>
      </c>
      <c r="B1100" s="6">
        <v>45566</v>
      </c>
      <c r="C1100" s="6">
        <v>45657</v>
      </c>
      <c r="D1100" s="5" t="s">
        <v>56</v>
      </c>
      <c r="E1100" s="5"/>
      <c r="F1100" s="5" t="s">
        <v>3462</v>
      </c>
      <c r="G1100" s="6">
        <v>45637</v>
      </c>
      <c r="H1100" s="5" t="s">
        <v>3463</v>
      </c>
      <c r="I1100" s="5" t="s">
        <v>59</v>
      </c>
      <c r="J1100" s="5" t="s">
        <v>112</v>
      </c>
      <c r="K1100" s="5" t="s">
        <v>3464</v>
      </c>
      <c r="L1100" s="8">
        <v>45644</v>
      </c>
      <c r="M1100" s="5">
        <v>4</v>
      </c>
      <c r="N1100" s="5" t="s">
        <v>62</v>
      </c>
      <c r="O1100" s="5">
        <v>0</v>
      </c>
      <c r="P1100" s="5" t="s">
        <v>62</v>
      </c>
      <c r="Q1100" s="6">
        <v>45684</v>
      </c>
      <c r="R1100" s="5" t="s">
        <v>63</v>
      </c>
      <c r="S1100" s="6">
        <v>45684</v>
      </c>
      <c r="T1100" s="5"/>
    </row>
    <row r="1101" spans="1:20">
      <c r="A1101" s="5">
        <v>2024</v>
      </c>
      <c r="B1101" s="6">
        <v>45566</v>
      </c>
      <c r="C1101" s="6">
        <v>45657</v>
      </c>
      <c r="D1101" s="5" t="s">
        <v>56</v>
      </c>
      <c r="E1101" s="5"/>
      <c r="F1101" s="5" t="s">
        <v>3465</v>
      </c>
      <c r="G1101" s="6">
        <v>45637</v>
      </c>
      <c r="H1101" s="5" t="s">
        <v>3436</v>
      </c>
      <c r="I1101" s="5" t="s">
        <v>59</v>
      </c>
      <c r="J1101" s="5" t="s">
        <v>303</v>
      </c>
      <c r="K1101" s="5" t="s">
        <v>3466</v>
      </c>
      <c r="L1101" s="8">
        <v>45644</v>
      </c>
      <c r="M1101" s="5">
        <v>4</v>
      </c>
      <c r="N1101" s="5" t="s">
        <v>62</v>
      </c>
      <c r="O1101" s="5">
        <v>0</v>
      </c>
      <c r="P1101" s="5" t="s">
        <v>62</v>
      </c>
      <c r="Q1101" s="6">
        <v>45684</v>
      </c>
      <c r="R1101" s="5" t="s">
        <v>63</v>
      </c>
      <c r="S1101" s="6">
        <v>45684</v>
      </c>
      <c r="T1101" s="5"/>
    </row>
    <row r="1102" spans="1:20">
      <c r="A1102" s="5">
        <v>2024</v>
      </c>
      <c r="B1102" s="6">
        <v>45566</v>
      </c>
      <c r="C1102" s="6">
        <v>45657</v>
      </c>
      <c r="D1102" s="5" t="s">
        <v>56</v>
      </c>
      <c r="E1102" s="5"/>
      <c r="F1102" s="5" t="s">
        <v>3467</v>
      </c>
      <c r="G1102" s="6">
        <v>45637</v>
      </c>
      <c r="H1102" s="5" t="s">
        <v>3468</v>
      </c>
      <c r="I1102" s="5" t="s">
        <v>59</v>
      </c>
      <c r="J1102" s="5" t="s">
        <v>258</v>
      </c>
      <c r="K1102" s="5" t="s">
        <v>3469</v>
      </c>
      <c r="L1102" s="8">
        <v>45645</v>
      </c>
      <c r="M1102" s="5">
        <v>5</v>
      </c>
      <c r="N1102" s="5" t="s">
        <v>62</v>
      </c>
      <c r="O1102" s="5">
        <v>0</v>
      </c>
      <c r="P1102" s="5" t="s">
        <v>62</v>
      </c>
      <c r="Q1102" s="6">
        <v>45684</v>
      </c>
      <c r="R1102" s="5" t="s">
        <v>63</v>
      </c>
      <c r="S1102" s="6">
        <v>45684</v>
      </c>
      <c r="T1102" s="5"/>
    </row>
    <row r="1103" spans="1:20">
      <c r="A1103" s="5">
        <v>2024</v>
      </c>
      <c r="B1103" s="6">
        <v>45566</v>
      </c>
      <c r="C1103" s="6">
        <v>45657</v>
      </c>
      <c r="D1103" s="5" t="s">
        <v>56</v>
      </c>
      <c r="E1103" s="5"/>
      <c r="F1103" s="5" t="s">
        <v>3470</v>
      </c>
      <c r="G1103" s="6">
        <v>45639</v>
      </c>
      <c r="H1103" s="5" t="s">
        <v>3471</v>
      </c>
      <c r="I1103" s="5" t="s">
        <v>59</v>
      </c>
      <c r="J1103" s="5" t="s">
        <v>581</v>
      </c>
      <c r="K1103" s="5" t="s">
        <v>3472</v>
      </c>
      <c r="L1103" s="8">
        <v>45645</v>
      </c>
      <c r="M1103" s="5">
        <v>4</v>
      </c>
      <c r="N1103" s="5" t="s">
        <v>62</v>
      </c>
      <c r="O1103" s="5">
        <v>0</v>
      </c>
      <c r="P1103" s="5" t="s">
        <v>62</v>
      </c>
      <c r="Q1103" s="6">
        <v>45684</v>
      </c>
      <c r="R1103" s="5" t="s">
        <v>63</v>
      </c>
      <c r="S1103" s="6">
        <v>45684</v>
      </c>
      <c r="T1103" s="5"/>
    </row>
    <row r="1104" spans="1:20">
      <c r="A1104" s="5">
        <v>2024</v>
      </c>
      <c r="B1104" s="6">
        <v>45566</v>
      </c>
      <c r="C1104" s="6">
        <v>45657</v>
      </c>
      <c r="D1104" s="5" t="s">
        <v>56</v>
      </c>
      <c r="E1104" s="5"/>
      <c r="F1104" s="5" t="s">
        <v>3473</v>
      </c>
      <c r="G1104" s="6">
        <v>45639</v>
      </c>
      <c r="H1104" s="5" t="s">
        <v>3474</v>
      </c>
      <c r="I1104" s="5" t="s">
        <v>59</v>
      </c>
      <c r="J1104" s="5"/>
      <c r="K1104" s="5" t="s">
        <v>3475</v>
      </c>
      <c r="L1104" s="8">
        <v>45642</v>
      </c>
      <c r="M1104" s="5">
        <v>1</v>
      </c>
      <c r="N1104" s="5" t="s">
        <v>62</v>
      </c>
      <c r="O1104" s="5">
        <v>0</v>
      </c>
      <c r="P1104" s="5" t="s">
        <v>62</v>
      </c>
      <c r="Q1104" s="6">
        <v>45684</v>
      </c>
      <c r="R1104" s="5" t="s">
        <v>63</v>
      </c>
      <c r="S1104" s="6">
        <v>45684</v>
      </c>
      <c r="T1104" s="5"/>
    </row>
    <row r="1105" spans="1:20">
      <c r="A1105" s="5">
        <v>2024</v>
      </c>
      <c r="B1105" s="6">
        <v>45566</v>
      </c>
      <c r="C1105" s="6">
        <v>45657</v>
      </c>
      <c r="D1105" s="5" t="s">
        <v>56</v>
      </c>
      <c r="E1105" s="5"/>
      <c r="F1105" s="5" t="s">
        <v>3476</v>
      </c>
      <c r="G1105" s="6">
        <v>45639</v>
      </c>
      <c r="H1105" s="5" t="s">
        <v>190</v>
      </c>
      <c r="I1105" s="5" t="s">
        <v>59</v>
      </c>
      <c r="J1105" s="5" t="s">
        <v>197</v>
      </c>
      <c r="K1105" s="5" t="s">
        <v>3477</v>
      </c>
      <c r="L1105" s="8">
        <v>45645</v>
      </c>
      <c r="M1105" s="5">
        <v>4</v>
      </c>
      <c r="N1105" s="5" t="s">
        <v>62</v>
      </c>
      <c r="O1105" s="5">
        <v>0</v>
      </c>
      <c r="P1105" s="5" t="s">
        <v>62</v>
      </c>
      <c r="Q1105" s="6">
        <v>45684</v>
      </c>
      <c r="R1105" s="5" t="s">
        <v>63</v>
      </c>
      <c r="S1105" s="6">
        <v>45684</v>
      </c>
      <c r="T1105" s="5"/>
    </row>
    <row r="1106" spans="1:20">
      <c r="A1106" s="5">
        <v>2024</v>
      </c>
      <c r="B1106" s="6">
        <v>45566</v>
      </c>
      <c r="C1106" s="6">
        <v>45657</v>
      </c>
      <c r="D1106" s="5" t="s">
        <v>56</v>
      </c>
      <c r="E1106" s="5"/>
      <c r="F1106" s="5" t="s">
        <v>3478</v>
      </c>
      <c r="G1106" s="6">
        <v>45642</v>
      </c>
      <c r="H1106" s="5" t="s">
        <v>3479</v>
      </c>
      <c r="I1106" s="5" t="s">
        <v>59</v>
      </c>
      <c r="J1106" s="5" t="s">
        <v>258</v>
      </c>
      <c r="K1106" s="5" t="s">
        <v>3480</v>
      </c>
      <c r="L1106" s="8">
        <v>45644</v>
      </c>
      <c r="M1106" s="5">
        <v>2</v>
      </c>
      <c r="N1106" s="5" t="s">
        <v>62</v>
      </c>
      <c r="O1106" s="5">
        <v>0</v>
      </c>
      <c r="P1106" s="5" t="s">
        <v>62</v>
      </c>
      <c r="Q1106" s="6">
        <v>45684</v>
      </c>
      <c r="R1106" s="5" t="s">
        <v>63</v>
      </c>
      <c r="S1106" s="6">
        <v>45684</v>
      </c>
      <c r="T1106" s="5"/>
    </row>
    <row r="1107" spans="1:20">
      <c r="A1107" s="5">
        <v>2024</v>
      </c>
      <c r="B1107" s="6">
        <v>45566</v>
      </c>
      <c r="C1107" s="6">
        <v>45657</v>
      </c>
      <c r="D1107" s="5" t="s">
        <v>56</v>
      </c>
      <c r="E1107" s="5"/>
      <c r="F1107" s="5" t="s">
        <v>3481</v>
      </c>
      <c r="G1107" s="6">
        <v>45642</v>
      </c>
      <c r="H1107" s="5" t="s">
        <v>3482</v>
      </c>
      <c r="I1107" s="5" t="s">
        <v>59</v>
      </c>
      <c r="J1107" s="5" t="s">
        <v>93</v>
      </c>
      <c r="K1107" s="5" t="s">
        <v>3483</v>
      </c>
      <c r="L1107" s="8">
        <v>45645</v>
      </c>
      <c r="M1107" s="5">
        <v>3</v>
      </c>
      <c r="N1107" s="5" t="s">
        <v>62</v>
      </c>
      <c r="O1107" s="5">
        <v>0</v>
      </c>
      <c r="P1107" s="5" t="s">
        <v>62</v>
      </c>
      <c r="Q1107" s="6">
        <v>45684</v>
      </c>
      <c r="R1107" s="5" t="s">
        <v>63</v>
      </c>
      <c r="S1107" s="6">
        <v>45684</v>
      </c>
      <c r="T1107" s="5"/>
    </row>
    <row r="1108" spans="1:20">
      <c r="A1108" s="5">
        <v>2024</v>
      </c>
      <c r="B1108" s="6">
        <v>45566</v>
      </c>
      <c r="C1108" s="6">
        <v>45657</v>
      </c>
      <c r="D1108" s="5" t="s">
        <v>56</v>
      </c>
      <c r="E1108" s="5"/>
      <c r="F1108" s="5" t="s">
        <v>3484</v>
      </c>
      <c r="G1108" s="6">
        <v>45642</v>
      </c>
      <c r="H1108" s="5" t="s">
        <v>3485</v>
      </c>
      <c r="I1108" s="5" t="s">
        <v>59</v>
      </c>
      <c r="J1108" s="5" t="s">
        <v>581</v>
      </c>
      <c r="K1108" s="5" t="s">
        <v>3486</v>
      </c>
      <c r="L1108" s="8">
        <v>45644</v>
      </c>
      <c r="M1108" s="5">
        <v>2</v>
      </c>
      <c r="N1108" s="5" t="s">
        <v>62</v>
      </c>
      <c r="O1108" s="5">
        <v>0</v>
      </c>
      <c r="P1108" s="5" t="s">
        <v>62</v>
      </c>
      <c r="Q1108" s="6">
        <v>45684</v>
      </c>
      <c r="R1108" s="5" t="s">
        <v>63</v>
      </c>
      <c r="S1108" s="6">
        <v>45684</v>
      </c>
      <c r="T1108" s="5" t="s">
        <v>188</v>
      </c>
    </row>
    <row r="1109" spans="1:20">
      <c r="A1109" s="5">
        <v>2024</v>
      </c>
      <c r="B1109" s="6">
        <v>45566</v>
      </c>
      <c r="C1109" s="6">
        <v>45657</v>
      </c>
      <c r="D1109" s="5" t="s">
        <v>56</v>
      </c>
      <c r="E1109" s="5"/>
      <c r="F1109" s="5" t="s">
        <v>3487</v>
      </c>
      <c r="G1109" s="6">
        <v>45642</v>
      </c>
      <c r="H1109" s="5" t="s">
        <v>3488</v>
      </c>
      <c r="I1109" s="5" t="s">
        <v>59</v>
      </c>
      <c r="J1109" s="5" t="s">
        <v>581</v>
      </c>
      <c r="K1109" s="5" t="s">
        <v>3489</v>
      </c>
      <c r="L1109" s="8">
        <v>45644</v>
      </c>
      <c r="M1109" s="5">
        <v>2</v>
      </c>
      <c r="N1109" s="5" t="s">
        <v>62</v>
      </c>
      <c r="O1109" s="5">
        <v>0</v>
      </c>
      <c r="P1109" s="5" t="s">
        <v>62</v>
      </c>
      <c r="Q1109" s="6">
        <v>45684</v>
      </c>
      <c r="R1109" s="5" t="s">
        <v>63</v>
      </c>
      <c r="S1109" s="6">
        <v>45684</v>
      </c>
      <c r="T1109" s="5" t="s">
        <v>188</v>
      </c>
    </row>
    <row r="1110" spans="1:20">
      <c r="A1110" s="5">
        <v>2024</v>
      </c>
      <c r="B1110" s="6">
        <v>45566</v>
      </c>
      <c r="C1110" s="6">
        <v>45657</v>
      </c>
      <c r="D1110" s="5" t="s">
        <v>56</v>
      </c>
      <c r="E1110" s="5"/>
      <c r="F1110" s="5" t="s">
        <v>3490</v>
      </c>
      <c r="G1110" s="6">
        <v>45642</v>
      </c>
      <c r="H1110" s="5" t="s">
        <v>3491</v>
      </c>
      <c r="I1110" s="5" t="s">
        <v>59</v>
      </c>
      <c r="J1110" s="5" t="s">
        <v>581</v>
      </c>
      <c r="K1110" s="5" t="s">
        <v>3492</v>
      </c>
      <c r="L1110" s="8">
        <v>45645</v>
      </c>
      <c r="M1110" s="5">
        <v>3</v>
      </c>
      <c r="N1110" s="5" t="s">
        <v>62</v>
      </c>
      <c r="O1110" s="5">
        <v>0</v>
      </c>
      <c r="P1110" s="5" t="s">
        <v>62</v>
      </c>
      <c r="Q1110" s="6">
        <v>45684</v>
      </c>
      <c r="R1110" s="5" t="s">
        <v>63</v>
      </c>
      <c r="S1110" s="6">
        <v>45684</v>
      </c>
      <c r="T1110" s="5" t="s">
        <v>188</v>
      </c>
    </row>
    <row r="1111" spans="1:20">
      <c r="A1111" s="5">
        <v>2024</v>
      </c>
      <c r="B1111" s="6">
        <v>45566</v>
      </c>
      <c r="C1111" s="6">
        <v>45657</v>
      </c>
      <c r="D1111" s="5" t="s">
        <v>56</v>
      </c>
      <c r="E1111" s="5"/>
      <c r="F1111" s="5" t="s">
        <v>3493</v>
      </c>
      <c r="G1111" s="6">
        <v>45643</v>
      </c>
      <c r="H1111" s="5" t="s">
        <v>3485</v>
      </c>
      <c r="I1111" s="5" t="s">
        <v>59</v>
      </c>
      <c r="J1111" s="5" t="s">
        <v>581</v>
      </c>
      <c r="K1111" s="5" t="s">
        <v>3494</v>
      </c>
      <c r="L1111" s="8">
        <v>45644</v>
      </c>
      <c r="M1111" s="5">
        <v>1</v>
      </c>
      <c r="N1111" s="5" t="s">
        <v>62</v>
      </c>
      <c r="O1111" s="5">
        <v>0</v>
      </c>
      <c r="P1111" s="5" t="s">
        <v>62</v>
      </c>
      <c r="Q1111" s="6">
        <v>45684</v>
      </c>
      <c r="R1111" s="5" t="s">
        <v>63</v>
      </c>
      <c r="S1111" s="6">
        <v>45684</v>
      </c>
      <c r="T1111" s="5" t="s">
        <v>188</v>
      </c>
    </row>
  </sheetData>
  <autoFilter ref="A7:T1111"/>
  <mergeCells>
    <mergeCell ref="A6:T6"/>
    <mergeCell ref="A2:C2"/>
    <mergeCell ref="D2:F2"/>
    <mergeCell ref="G2:I2"/>
    <mergeCell ref="A3:C3"/>
    <mergeCell ref="D3:F3"/>
    <mergeCell ref="G3:I3"/>
  </mergeCells>
  <dataValidations count="12">
    <dataValidation type="list" allowBlank="1" showDropDown="0" showInputMessage="0" showErrorMessage="1" sqref="D1092">
      <formula1>Hidden_13</formula1>
    </dataValidation>
    <dataValidation type="list" allowBlank="1" showDropDown="0" showInputMessage="0" showErrorMessage="1" sqref="D8:D834">
      <formula1>Hidden_13</formula1>
    </dataValidation>
    <dataValidation type="list" allowBlank="1" showDropDown="0" showInputMessage="0" showErrorMessage="1" sqref="D1041">
      <formula1>Hidden_13</formula1>
    </dataValidation>
    <dataValidation type="list" allowBlank="1" showDropDown="0" showInputMessage="0" showErrorMessage="1" sqref="D837">
      <formula1>Hidden_13</formula1>
    </dataValidation>
    <dataValidation type="list" allowBlank="1" showDropDown="0" showInputMessage="0" showErrorMessage="1" sqref="D918">
      <formula1>Hidden_13</formula1>
    </dataValidation>
    <dataValidation type="list" allowBlank="1" showDropDown="0" showInputMessage="0" showErrorMessage="1" sqref="D920">
      <formula1>Hidden_13</formula1>
    </dataValidation>
    <dataValidation type="list" allowBlank="1" showDropDown="0" showInputMessage="0" showErrorMessage="1" sqref="I8:I1111">
      <formula1>Hidden_28</formula1>
    </dataValidation>
    <dataValidation type="list" allowBlank="1" showDropDown="0" showInputMessage="0" showErrorMessage="1" sqref="N8:N1111">
      <formula1>Hidden_313</formula1>
    </dataValidation>
    <dataValidation type="list" allowBlank="1" showDropDown="0" showInputMessage="0" showErrorMessage="1" sqref="P1059:P1111">
      <formula1>Hidden_415</formula1>
    </dataValidation>
    <dataValidation type="list" allowBlank="1" showDropDown="0" showInputMessage="0" showErrorMessage="1" sqref="P1043:P1057">
      <formula1>Hidden_415</formula1>
    </dataValidation>
    <dataValidation type="list" allowBlank="1" showDropDown="0" showInputMessage="0" showErrorMessage="1" sqref="P923:P1041">
      <formula1>Hidden_415</formula1>
    </dataValidation>
    <dataValidation type="list" allowBlank="1" showDropDown="0" showInputMessage="0" showErrorMessage="1" sqref="P8:P921">
      <formula1>Hidden_415</formula1>
    </dataValidation>
  </dataValidations>
  <printOptions gridLines="false" gridLinesSet="true"/>
  <pageMargins left="0.7" right="0.7" top="0.75" bottom="0.75" header="0.3" footer="0.3"/>
  <pageSetup paperSize="1" orientation="portrait" scale="100"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7"/>
  <sheetViews>
    <sheetView tabSelected="0" workbookViewId="0" showGridLines="true" showRowColHeaders="1">
      <selection activeCell="A1" sqref="A1"/>
    </sheetView>
  </sheetViews>
  <sheetFormatPr defaultRowHeight="14.4" defaultColWidth="9.140625" outlineLevelRow="0" outlineLevelCol="0"/>
  <sheetData>
    <row r="1" spans="1:1">
      <c r="A1" t="s">
        <v>3495</v>
      </c>
    </row>
    <row r="2" spans="1:1">
      <c r="A2" t="s">
        <v>56</v>
      </c>
    </row>
    <row r="3" spans="1:1">
      <c r="A3" t="s">
        <v>3496</v>
      </c>
    </row>
    <row r="4" spans="1:1">
      <c r="A4" t="s">
        <v>91</v>
      </c>
    </row>
    <row r="5" spans="1:1">
      <c r="A5" t="s">
        <v>3497</v>
      </c>
    </row>
    <row r="6" spans="1:1">
      <c r="A6" t="s">
        <v>3498</v>
      </c>
    </row>
    <row r="7" spans="1:1">
      <c r="A7" t="s">
        <v>3499</v>
      </c>
    </row>
  </sheetData>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4"/>
  <sheetViews>
    <sheetView tabSelected="0" workbookViewId="0" showGridLines="true" showRowColHeaders="1">
      <selection activeCell="A1" sqref="A1"/>
    </sheetView>
  </sheetViews>
  <sheetFormatPr defaultRowHeight="14.4" defaultColWidth="9.140625" outlineLevelRow="0" outlineLevelCol="0"/>
  <sheetData>
    <row r="1" spans="1:1">
      <c r="A1" t="s">
        <v>59</v>
      </c>
    </row>
    <row r="2" spans="1:1">
      <c r="A2" t="s">
        <v>3500</v>
      </c>
    </row>
    <row r="3" spans="1:1">
      <c r="A3" t="s">
        <v>3501</v>
      </c>
    </row>
    <row r="4" spans="1:1">
      <c r="A4" t="s">
        <v>3502</v>
      </c>
    </row>
  </sheetData>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262</v>
      </c>
    </row>
    <row r="2" spans="1:1">
      <c r="A2" t="s">
        <v>62</v>
      </c>
    </row>
  </sheetData>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262</v>
      </c>
    </row>
    <row r="2" spans="1:1">
      <c r="A2" t="s">
        <v>62</v>
      </c>
    </row>
  </sheetData>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Reporte de Formatos</vt:lpstr>
      <vt:lpstr>Hidden_1</vt:lpstr>
      <vt:lpstr>Hidden_2</vt:lpstr>
      <vt:lpstr>Hidden_3</vt:lpstr>
      <vt:lpstr>Hidden_4</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ANTONIO</cp:lastModifiedBy>
  <dcterms:created xsi:type="dcterms:W3CDTF">2024-03-20T10:37:40-06:00</dcterms:created>
  <dcterms:modified xsi:type="dcterms:W3CDTF">2025-01-29T23:58:57-06:00</dcterms:modified>
  <dc:title/>
  <dc:description/>
  <dc:subject/>
  <cp:keywords/>
  <cp:category/>
</cp:coreProperties>
</file>