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<sst xmlns="http://schemas.openxmlformats.org/spreadsheetml/2006/main" uniqueCount="619">
  <si>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</si>
  <si>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</si>
  <si>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</si>
  <si>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</si>
  <si>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</si>
  <si>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</si>
  <si>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</si>
  <si>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</si>
  <si>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</si>
  <si>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</si>
  <si>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</si>
  <si>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</si>
  <si>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</si>
  <si>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</si>
  <si>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</si>
  <si>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</si>
  <si>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</si>
  <si>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</si>
  <si>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</si>
  <si>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</si>
  <si>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</si>
  <si>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</si>
  <si>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</si>
  <si>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</si>
  <si>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</si>
  <si>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</si>
  <si>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</si>
  <si>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</si>
  <si>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</si>
  <si>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</si>
  <si>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</si>
  <si>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</si>
  <si>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</si>
  <si>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</si>
  <si>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</si>
  <si>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</si>
  <si>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</si>
  <si>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</si>
  <si>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</si>
  <si>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</si>
  <si>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</si>
  <si>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</si>
  <si>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</si>
  <si>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</si>
  <si>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</si>
  <si>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</si>
  <si>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</si>
  <si>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</si>
  <si>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</si>
  <si>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</si>
  <si>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</si>
  <si>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</si>
  <si>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</si>
  <si>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</si>
  <si>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</si>
  <si>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</si>
  <si>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</si>
  <si>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</si>
  <si>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</si>
  <si>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</si>
  <si>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</si>
  <si>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</si>
  <si>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</si>
  <si>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</si>
  <si>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</si>
  <si>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</si>
  <si>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</si>
  <si>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</si>
  <si>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</si>
  <si>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</si>
  <si>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</si>
  <si>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</si>
  <si>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</si>
  <si>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</si>
  <si>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Coodinador (a)</t>
  </si>
  <si>
    <t>María del Carmen</t>
  </si>
  <si>
    <t>Contreras</t>
  </si>
  <si>
    <t>Cabrera</t>
  </si>
  <si>
    <t>Mujer</t>
  </si>
  <si>
    <t>Académica</t>
  </si>
  <si>
    <t>Carretera</t>
  </si>
  <si>
    <t>Carretera Irapuato-La Piedad km 44</t>
  </si>
  <si>
    <t>ND</t>
  </si>
  <si>
    <t>Rancho</t>
  </si>
  <si>
    <t>El Derramadero</t>
  </si>
  <si>
    <t>Pénjamo</t>
  </si>
  <si>
    <t>Guanajuato</t>
  </si>
  <si>
    <t>469-692-6000</t>
  </si>
  <si>
    <t>mcontreras@uppenjamo.edu.mx</t>
  </si>
  <si>
    <t>Universidad Politécnica de Pénjamo, Departamento de Recursos Humanos</t>
  </si>
  <si>
    <t>La clave o nivel del puesto no aplica en virtud de que en la estructura organizacional de la Universidad no se especifica una clave o nivel de puesto</t>
  </si>
  <si>
    <t>Profesor (a) Titular A</t>
  </si>
  <si>
    <t>Eva Marcela</t>
  </si>
  <si>
    <t>Licea</t>
  </si>
  <si>
    <t>De Anda</t>
  </si>
  <si>
    <t>NA</t>
  </si>
  <si>
    <t>elicea@uppenjamo.edu.mx</t>
  </si>
  <si>
    <t>Porfesor (a) Titular A</t>
  </si>
  <si>
    <t>Ignacio</t>
  </si>
  <si>
    <t>Arroyo</t>
  </si>
  <si>
    <t>Hombre</t>
  </si>
  <si>
    <t>iarroyo@uppenjamo.edu.mx</t>
  </si>
  <si>
    <t>Victoria Guadalupe</t>
  </si>
  <si>
    <t>Aguilar</t>
  </si>
  <si>
    <t>Raymundo</t>
  </si>
  <si>
    <t>vaguilar@uppenjamo.edu.mx</t>
  </si>
  <si>
    <t>Delfino Alejandro</t>
  </si>
  <si>
    <t>Moncada</t>
  </si>
  <si>
    <t>Abaunza</t>
  </si>
  <si>
    <t>dmoncada@uppenjamo.edu.mx</t>
  </si>
  <si>
    <t>Teresa Susana</t>
  </si>
  <si>
    <t>Herrera</t>
  </si>
  <si>
    <t>Flores</t>
  </si>
  <si>
    <t>therrera@uppenjamo.edu.mx</t>
  </si>
  <si>
    <t>María Guadalupe</t>
  </si>
  <si>
    <t>Moreno</t>
  </si>
  <si>
    <t>gmoreno@uppenjamo.edu.mx</t>
  </si>
  <si>
    <t>Glafira</t>
  </si>
  <si>
    <t>Vázquez</t>
  </si>
  <si>
    <t>Olarra</t>
  </si>
  <si>
    <t>gvazquez@uppenjamo.edu.mx</t>
  </si>
  <si>
    <t>Técnico (a) especializado en Mantenimiento</t>
  </si>
  <si>
    <t>Efraín</t>
  </si>
  <si>
    <t>Pérez</t>
  </si>
  <si>
    <t>Baltazar</t>
  </si>
  <si>
    <t>Administrativa</t>
  </si>
  <si>
    <t>eperezb@uppenjamo.edu.mx</t>
  </si>
  <si>
    <t>Gómez</t>
  </si>
  <si>
    <t>Espinoza</t>
  </si>
  <si>
    <t>g.gomez@uppenjamo.edu.mx</t>
  </si>
  <si>
    <t>Subdirector (a) de área</t>
  </si>
  <si>
    <t>Graciela</t>
  </si>
  <si>
    <t>Santoyo</t>
  </si>
  <si>
    <t>Tafoya</t>
  </si>
  <si>
    <t>Rectoría</t>
  </si>
  <si>
    <t>planeacion@uppenjamo.edu.mx</t>
  </si>
  <si>
    <t>Director (a) de área</t>
  </si>
  <si>
    <t>Jahir Antonio</t>
  </si>
  <si>
    <t>Barajas</t>
  </si>
  <si>
    <t>Ramírez</t>
  </si>
  <si>
    <t>jabarajas@uppenjamo.edu.mx</t>
  </si>
  <si>
    <t>Alda Alejandra</t>
  </si>
  <si>
    <t>Arratia</t>
  </si>
  <si>
    <t>Castro</t>
  </si>
  <si>
    <t>acastro@uppenjamo.edu.mx</t>
  </si>
  <si>
    <t xml:space="preserve">Abogado (a) general </t>
  </si>
  <si>
    <t>Gerardo</t>
  </si>
  <si>
    <t>Hernández</t>
  </si>
  <si>
    <t>Medina</t>
  </si>
  <si>
    <t>abogado@uppenjamo.edu.mx</t>
  </si>
  <si>
    <t>Coordinador (a)</t>
  </si>
  <si>
    <t>María Lupanita</t>
  </si>
  <si>
    <t>Mendoza</t>
  </si>
  <si>
    <t>becas@uppenjamo.edu.mx</t>
  </si>
  <si>
    <t>Chofer (esa) Administrativo (a)</t>
  </si>
  <si>
    <t>Héctor</t>
  </si>
  <si>
    <t>Carrillo</t>
  </si>
  <si>
    <t>hcarrillo@uppenjamo.edu.mx</t>
  </si>
  <si>
    <t xml:space="preserve">Jefe (a) de Departamento </t>
  </si>
  <si>
    <t>Adrián</t>
  </si>
  <si>
    <t>Loaiza</t>
  </si>
  <si>
    <t>González</t>
  </si>
  <si>
    <t>compras@uppenjamo.edu.mx</t>
  </si>
  <si>
    <t>Francisco</t>
  </si>
  <si>
    <t>fcarrillo@uppenjamo.edu.mx</t>
  </si>
  <si>
    <t>Heriberto</t>
  </si>
  <si>
    <t>Granados</t>
  </si>
  <si>
    <t>hgomez@uppenjamo.edu.mx</t>
  </si>
  <si>
    <t>Eva Angelina</t>
  </si>
  <si>
    <t>Oceguera</t>
  </si>
  <si>
    <t>EAHernandez@uppenjamo.edu.mx</t>
  </si>
  <si>
    <t>Subdirector (a) de área administrativa</t>
  </si>
  <si>
    <t>Adriana Guadalupe</t>
  </si>
  <si>
    <t>Araujo</t>
  </si>
  <si>
    <t>Méndez</t>
  </si>
  <si>
    <t>aaraujom@uppenjamo.edu.mx</t>
  </si>
  <si>
    <t>Jefe de Departamento de Recursos Financieros</t>
  </si>
  <si>
    <t>Mauro José</t>
  </si>
  <si>
    <t>Martínez</t>
  </si>
  <si>
    <t>Duarte</t>
  </si>
  <si>
    <t>rfinancieros@uppenjamo.edu.mx</t>
  </si>
  <si>
    <t>Secretario (a) de Rector</t>
  </si>
  <si>
    <t>Ana Karina</t>
  </si>
  <si>
    <t>Castillo</t>
  </si>
  <si>
    <t>Cruz</t>
  </si>
  <si>
    <t>aprectoria@uppenjamo.edu.mx</t>
  </si>
  <si>
    <t>Rector (a)</t>
  </si>
  <si>
    <t>Alma Verónica</t>
  </si>
  <si>
    <t>López</t>
  </si>
  <si>
    <t>rectoria@uppenjamo.edu.mx</t>
  </si>
  <si>
    <t>Chofer (esa) de Rector</t>
  </si>
  <si>
    <t>Manuel</t>
  </si>
  <si>
    <t>Urteaga</t>
  </si>
  <si>
    <t>Reynoso</t>
  </si>
  <si>
    <t>murteaga@uppenjamo.edu.mx</t>
  </si>
  <si>
    <t>Angélica Alejandra</t>
  </si>
  <si>
    <t>Serrano</t>
  </si>
  <si>
    <t>Rubio</t>
  </si>
  <si>
    <t>aserranor@uppenjamo.edu.mx</t>
  </si>
  <si>
    <t>Secretario (a) Académico (a)</t>
  </si>
  <si>
    <t>José Domitilo</t>
  </si>
  <si>
    <t>Morales</t>
  </si>
  <si>
    <t>jmoralesh@uppenjamo.edu.mx</t>
  </si>
  <si>
    <t>Secretario (A) de administración</t>
  </si>
  <si>
    <t>Miguel Ángel</t>
  </si>
  <si>
    <t>Calderón</t>
  </si>
  <si>
    <t>Nava</t>
  </si>
  <si>
    <t>mcalderonn@uppenjamo.edu.mx</t>
  </si>
  <si>
    <t>Jefe (a) de Departamento de Infraestructura y Servicios Generales</t>
  </si>
  <si>
    <t>Alejandro</t>
  </si>
  <si>
    <t>Rivera</t>
  </si>
  <si>
    <t>León</t>
  </si>
  <si>
    <t>ariveral@uppenjamo.edu.mx</t>
  </si>
  <si>
    <t>Jefe (a) de Departamento de Idiomas</t>
  </si>
  <si>
    <t>Ulises</t>
  </si>
  <si>
    <t>Amezcua</t>
  </si>
  <si>
    <t>García</t>
  </si>
  <si>
    <t>uamezcua@uppenjamo.edu.mx</t>
  </si>
  <si>
    <t>Gabriela del Carmen</t>
  </si>
  <si>
    <t>Zamora</t>
  </si>
  <si>
    <t>ggomez@uppenjamo.edu.mx</t>
  </si>
  <si>
    <t>Jefe (a) de Departamento de Servicios Escolares</t>
  </si>
  <si>
    <t>Martha Alicia</t>
  </si>
  <si>
    <t>Zamudio</t>
  </si>
  <si>
    <t>cescolar@uppenjamo.edu.mx</t>
  </si>
  <si>
    <t>Jefe (a) de Departamento de Formación integral</t>
  </si>
  <si>
    <t>Paula Cecilia</t>
  </si>
  <si>
    <t>pgomezz@uppenjamo.edu.mx</t>
  </si>
  <si>
    <t>Jefe (a) de Departamento de Vinculación y Difusión</t>
  </si>
  <si>
    <t>Lidia Beatriz</t>
  </si>
  <si>
    <t>Arellano</t>
  </si>
  <si>
    <t>Cantoya</t>
  </si>
  <si>
    <t>larellanoc@uppenjamo.edu.mx</t>
  </si>
  <si>
    <t>Javier</t>
  </si>
  <si>
    <t>Gutiérrez</t>
  </si>
  <si>
    <t>jgutierrezg@uppenjamo.edu.mx</t>
  </si>
  <si>
    <t>Jefe (a) de Departamento de Recursos Humanos</t>
  </si>
  <si>
    <t>Elvia Lorena</t>
  </si>
  <si>
    <t>Ramos</t>
  </si>
  <si>
    <t>reclutamiento@uppenjamo.edu.mx</t>
  </si>
  <si>
    <t>Jefe (a) del Departamento de Sistemas</t>
  </si>
  <si>
    <t>Álvaro</t>
  </si>
  <si>
    <t>Ruiz</t>
  </si>
  <si>
    <t>Acosta</t>
  </si>
  <si>
    <t>aruiza@uppenjamo.edu.mx</t>
  </si>
  <si>
    <t>Profesor (a) de Asignatura C</t>
  </si>
  <si>
    <t>Diana Carina</t>
  </si>
  <si>
    <t>Negrete</t>
  </si>
  <si>
    <t>Rodríguez</t>
  </si>
  <si>
    <t>dnegrete@uppenjamo.edu.mx</t>
  </si>
  <si>
    <t>Guzmán</t>
  </si>
  <si>
    <t>Peña</t>
  </si>
  <si>
    <t>eguzman@uppenjamo.edu.mx</t>
  </si>
  <si>
    <t>Francisco Javier</t>
  </si>
  <si>
    <t>Melesio</t>
  </si>
  <si>
    <t>fgutierrez@uppenjamo.edu.mx</t>
  </si>
  <si>
    <t>J. Jesús</t>
  </si>
  <si>
    <t>Magaña</t>
  </si>
  <si>
    <t>jgomez@uppenjamo.edu.mx</t>
  </si>
  <si>
    <t>Norma</t>
  </si>
  <si>
    <t>Torres</t>
  </si>
  <si>
    <t>Figueroa</t>
  </si>
  <si>
    <t>notorres@uppenjamo.edu.mx</t>
  </si>
  <si>
    <t>Osvaldo</t>
  </si>
  <si>
    <t>ogarciae@uppenjamo.edu.mx</t>
  </si>
  <si>
    <t>Pedro Antonio</t>
  </si>
  <si>
    <t>Cervantes</t>
  </si>
  <si>
    <t>pcervantes@uppenjamo.edu.mx</t>
  </si>
  <si>
    <t>Rosa Beatriz</t>
  </si>
  <si>
    <t>Tejeda</t>
  </si>
  <si>
    <t>Adame</t>
  </si>
  <si>
    <t>rtejeda@uppenjamo.edu.mx</t>
  </si>
  <si>
    <t>Leidy Diana</t>
  </si>
  <si>
    <t>Solorio</t>
  </si>
  <si>
    <t>lgarcia@uppenjamo.edu.mx</t>
  </si>
  <si>
    <t>Benjamín</t>
  </si>
  <si>
    <t>bmartinezr@uppenjamo.edu.mx</t>
  </si>
  <si>
    <t>Cesar Alejandro</t>
  </si>
  <si>
    <t>Reyes</t>
  </si>
  <si>
    <t>Corona</t>
  </si>
  <si>
    <t>creyes@uppenjamo.edu.mx</t>
  </si>
  <si>
    <t>Oswaldo</t>
  </si>
  <si>
    <t>Esquivel</t>
  </si>
  <si>
    <t>ocastillo@uppenjamo.edu.mx</t>
  </si>
  <si>
    <t>Guadalupe</t>
  </si>
  <si>
    <t>Leiva</t>
  </si>
  <si>
    <t>ghernandezl@uppenjamo.edu.mx</t>
  </si>
  <si>
    <t>Arnoldo</t>
  </si>
  <si>
    <t>Arriaga</t>
  </si>
  <si>
    <t>amartinez@uppenjamo.edu.mx</t>
  </si>
  <si>
    <t>Víctor Manuel</t>
  </si>
  <si>
    <t>Sánchez</t>
  </si>
  <si>
    <t>Núñez</t>
  </si>
  <si>
    <t>vmsanchez@uppenjamo.edu.mx</t>
  </si>
  <si>
    <t>Guilebaldo</t>
  </si>
  <si>
    <t>Murillo</t>
  </si>
  <si>
    <t>gcastro@uppenjamo.edu.mx</t>
  </si>
  <si>
    <t>José Antonio</t>
  </si>
  <si>
    <t>Murguía</t>
  </si>
  <si>
    <t>jamurguia@uppenjamo.edu.mx</t>
  </si>
  <si>
    <t>Victoria Gabriela</t>
  </si>
  <si>
    <t>vgreyes@uppenjamo.edu.mx</t>
  </si>
  <si>
    <t>Josefina Mayra</t>
  </si>
  <si>
    <t>Álvarez</t>
  </si>
  <si>
    <t>jmrodriguez@uppenjamo.edu.mx</t>
  </si>
  <si>
    <t>Laura Aide</t>
  </si>
  <si>
    <t>Jaime</t>
  </si>
  <si>
    <t>lnegrete@uppenjamo.edu.mx</t>
  </si>
  <si>
    <t>Yonicio</t>
  </si>
  <si>
    <t>Madrigal</t>
  </si>
  <si>
    <t>Rosales</t>
  </si>
  <si>
    <t>ymadrigal@uppenjamo.edu.mx</t>
  </si>
  <si>
    <t>Azael</t>
  </si>
  <si>
    <t>Haro</t>
  </si>
  <si>
    <t>amedina@uppenjamo.edu.mx</t>
  </si>
  <si>
    <t>David</t>
  </si>
  <si>
    <t>Paz</t>
  </si>
  <si>
    <t>dpaz@uppenjamo.edu.mx</t>
  </si>
  <si>
    <t>Norma Judith</t>
  </si>
  <si>
    <t>Pacheco</t>
  </si>
  <si>
    <t>Soto</t>
  </si>
  <si>
    <t>npacheco@uppenjamo.edu.mx</t>
  </si>
  <si>
    <t>Ana María</t>
  </si>
  <si>
    <t>Galván</t>
  </si>
  <si>
    <t>contabilidad@uppenjamo.edu.mx</t>
  </si>
  <si>
    <t>Mayela de Monserrat</t>
  </si>
  <si>
    <t>Ávila</t>
  </si>
  <si>
    <t>Govea</t>
  </si>
  <si>
    <t>mmavila@uppenjamo.edu.mx</t>
  </si>
  <si>
    <t>Claudia Patricia</t>
  </si>
  <si>
    <t>Yépez</t>
  </si>
  <si>
    <t>Montecinos</t>
  </si>
  <si>
    <t>cpyepez@uppenjamo.edu.mx</t>
  </si>
  <si>
    <t>Ramiro</t>
  </si>
  <si>
    <t>Meléndez</t>
  </si>
  <si>
    <t>rramos@uppenjamo.edu.mx</t>
  </si>
  <si>
    <t>Marco Antonio</t>
  </si>
  <si>
    <t>Juárez</t>
  </si>
  <si>
    <t>mahernandez@uppenjamo.edu.mx</t>
  </si>
  <si>
    <t>Berenice</t>
  </si>
  <si>
    <t>bvazquez@uppenjamo.edu.mx</t>
  </si>
  <si>
    <t>Dulce Mariluz</t>
  </si>
  <si>
    <t>segpro@uppenjamo.edu.mx</t>
  </si>
  <si>
    <t>Juan José</t>
  </si>
  <si>
    <t>Becerra</t>
  </si>
  <si>
    <t>jjbecerra@uppenjamo.edu.mx</t>
  </si>
  <si>
    <t>Técnico (a) Académico A</t>
  </si>
  <si>
    <t>Thania Marlen</t>
  </si>
  <si>
    <t>Bonilla</t>
  </si>
  <si>
    <t>Saldaña</t>
  </si>
  <si>
    <t>tmbonilla@uppenjamo.edu.mx</t>
  </si>
  <si>
    <t>José Ángel</t>
  </si>
  <si>
    <t>jaramirez@uppenjamo.edu.mx</t>
  </si>
  <si>
    <t>José Ignacio</t>
  </si>
  <si>
    <t>Laguna</t>
  </si>
  <si>
    <t>jilaguna@uppenjamo.edu.mx</t>
  </si>
  <si>
    <t>Miriam</t>
  </si>
  <si>
    <t>mespinosa@uppenjamo.edu.mx</t>
  </si>
  <si>
    <t>Octavio</t>
  </si>
  <si>
    <t>Orozco</t>
  </si>
  <si>
    <t>oorozco@uppenjamo.edu.mx</t>
  </si>
  <si>
    <t>M. Consuelo</t>
  </si>
  <si>
    <t>Lara</t>
  </si>
  <si>
    <t>mclara@uppenjamo.edu.mx</t>
  </si>
  <si>
    <t>José Carlos</t>
  </si>
  <si>
    <t>Bombela</t>
  </si>
  <si>
    <t>jcrodriguez@uppenjamo.edu.mx</t>
  </si>
  <si>
    <t>Estefanía</t>
  </si>
  <si>
    <t>Carreño</t>
  </si>
  <si>
    <t>ecarreno@uppenjamo.edu.mx</t>
  </si>
  <si>
    <t>Moraima</t>
  </si>
  <si>
    <t>Jardines</t>
  </si>
  <si>
    <t>Muñoz</t>
  </si>
  <si>
    <t>mjardines@uppenjamo.edu.mx</t>
  </si>
  <si>
    <t>Sergio</t>
  </si>
  <si>
    <t>Anaya</t>
  </si>
  <si>
    <t>Téllez</t>
  </si>
  <si>
    <t>sanaya@uppenjamo.edu.mx</t>
  </si>
  <si>
    <t>Navarro</t>
  </si>
  <si>
    <t>Bermudez</t>
  </si>
  <si>
    <t>apcompras@uppenjamo.edu.mx</t>
  </si>
  <si>
    <t>Gabriela Deniss</t>
  </si>
  <si>
    <t>Cendejas</t>
  </si>
  <si>
    <t>Quezada</t>
  </si>
  <si>
    <t>gcendejasq@uppenjamo.edu.mx</t>
  </si>
  <si>
    <t>Lucia</t>
  </si>
  <si>
    <t>Alonso</t>
  </si>
  <si>
    <t>Zaragoza</t>
  </si>
  <si>
    <t>lalonso@uppenjamo.edu.mx</t>
  </si>
  <si>
    <t>Paulina</t>
  </si>
  <si>
    <t>Balver</t>
  </si>
  <si>
    <t>pherrerab@uppenjamo.edu.mx</t>
  </si>
  <si>
    <t>Gustavo Gonzalo</t>
  </si>
  <si>
    <t>ggreyes@uppenjamo.edu.mx</t>
  </si>
  <si>
    <t>Judith Tamara</t>
  </si>
  <si>
    <t>Gil</t>
  </si>
  <si>
    <t>jtgil@uppenjamo.edu.mx</t>
  </si>
  <si>
    <t>Juan Martín</t>
  </si>
  <si>
    <t>jmjuarez@uppenjamo.edu.mx</t>
  </si>
  <si>
    <t>Víctor Hugo</t>
  </si>
  <si>
    <t>Alanís</t>
  </si>
  <si>
    <t>vhalanis@uppenjamo.edu.mx</t>
  </si>
  <si>
    <t>Arely</t>
  </si>
  <si>
    <t>Estrada</t>
  </si>
  <si>
    <t>aestrada@uppenjamo.edu.mx</t>
  </si>
  <si>
    <t>Obed Isai</t>
  </si>
  <si>
    <t>Sotelo</t>
  </si>
  <si>
    <t>oimunoz@uppenjamo.edu.mx</t>
  </si>
  <si>
    <t>Jefe (a) de oficina</t>
  </si>
  <si>
    <t>Miriam Olinda</t>
  </si>
  <si>
    <t>Vega</t>
  </si>
  <si>
    <t>mcastillov@uppenjamo.edu.mx</t>
  </si>
  <si>
    <t>Jorge</t>
  </si>
  <si>
    <t>jaraujo@uppenjamo.edu.mx</t>
  </si>
  <si>
    <t>Laura Liliana</t>
  </si>
  <si>
    <t>Medel</t>
  </si>
  <si>
    <t>lmedel@uppenjamo.edu.mx</t>
  </si>
  <si>
    <t>Laura Angélica</t>
  </si>
  <si>
    <t>lagarcia@uppenjamo.edu.mx</t>
  </si>
  <si>
    <t>Dalia Fabiola</t>
  </si>
  <si>
    <t>Salazar</t>
  </si>
  <si>
    <t>dflopez@uppenjamo.edu.mx</t>
  </si>
  <si>
    <t>Luz María Dolores</t>
  </si>
  <si>
    <t>Campos</t>
  </si>
  <si>
    <t>Vargas</t>
  </si>
  <si>
    <t>lmdcampos@uppenjamo.edu.mx</t>
  </si>
  <si>
    <t>Gallardo</t>
  </si>
  <si>
    <t>mgallardo@uppenjamo.edu.mx</t>
  </si>
  <si>
    <t>Luis Manuel</t>
  </si>
  <si>
    <t>Valdivia</t>
  </si>
  <si>
    <t>lmvaldivia@uppenjamo.edu.mx</t>
  </si>
  <si>
    <t>Rodrigo</t>
  </si>
  <si>
    <t>Arias</t>
  </si>
  <si>
    <t>rvazqueza@uppenjamo.edu.mx</t>
  </si>
  <si>
    <t>Enrique Santiago</t>
  </si>
  <si>
    <t>ehernandezg@uppenjamo.edu.mx</t>
  </si>
  <si>
    <t>Marcela Lizbeth</t>
  </si>
  <si>
    <t>Maldonado</t>
  </si>
  <si>
    <t>ingresos@uppenjamo.edu.mx</t>
  </si>
  <si>
    <t>Maleny</t>
  </si>
  <si>
    <t>mtorresc@uppenjamo.edu.mx</t>
  </si>
  <si>
    <t>Mayra Paola</t>
  </si>
  <si>
    <t>Barrón</t>
  </si>
  <si>
    <t>mbarronl@uppenjamo.edu.mx</t>
  </si>
  <si>
    <t>Francisco José</t>
  </si>
  <si>
    <t>Arizmendi</t>
  </si>
  <si>
    <t>fcamposa@uppenjamo.edu.mx</t>
  </si>
  <si>
    <t>Gustavo Paúl</t>
  </si>
  <si>
    <t>gtejedaa@uppenjamo.edu.mx</t>
  </si>
  <si>
    <t>Elías Rodrigo</t>
  </si>
  <si>
    <t>Elizarrarás</t>
  </si>
  <si>
    <t>biblioteca@uppenjamo.edu.mx</t>
  </si>
  <si>
    <t>Michelle</t>
  </si>
  <si>
    <t>Valdés</t>
  </si>
  <si>
    <t>mvaldesg@uppenjamo.edu.mx</t>
  </si>
  <si>
    <t>Aracely</t>
  </si>
  <si>
    <t>Frías</t>
  </si>
  <si>
    <t>enfermeria@uppenjamo.edu.mx</t>
  </si>
  <si>
    <t>José de Jesús</t>
  </si>
  <si>
    <t>Osorio</t>
  </si>
  <si>
    <t>jmendozao@uppenjamo.edu.mx</t>
  </si>
  <si>
    <t>Jefe (a) de Departamento</t>
  </si>
  <si>
    <t>Bernardo</t>
  </si>
  <si>
    <t>Mercado</t>
  </si>
  <si>
    <t>bmercador@uppenjamo.edu.mx</t>
  </si>
  <si>
    <t>Jairo</t>
  </si>
  <si>
    <t>Azuela</t>
  </si>
  <si>
    <t>Infante</t>
  </si>
  <si>
    <t>jazuelai@uppenjamo.edu.mx</t>
  </si>
  <si>
    <t>Abogado (a) de Abogado (a) general</t>
  </si>
  <si>
    <t>Brenda Carolina</t>
  </si>
  <si>
    <t>Ventura</t>
  </si>
  <si>
    <t>Alatorre</t>
  </si>
  <si>
    <t>bventuraa@uppenjamo.edu.mx</t>
  </si>
  <si>
    <t>Brian Williams</t>
  </si>
  <si>
    <t>Roblero</t>
  </si>
  <si>
    <t>centroscomputo@uppenjamo.edu.mx</t>
  </si>
  <si>
    <t>María José</t>
  </si>
  <si>
    <t>Ulloa</t>
  </si>
  <si>
    <t>mgutierrezu@uppenjamo.edu.mx</t>
  </si>
  <si>
    <t>Marcos Eusebio</t>
  </si>
  <si>
    <t>morozcov@uppenjamo.edu.mx</t>
  </si>
  <si>
    <t>Carlos Daniel</t>
  </si>
  <si>
    <t>cvazquezv@uppenjamo.edu.mx</t>
  </si>
  <si>
    <t>Jesús Eduardo</t>
  </si>
  <si>
    <t>Díaz</t>
  </si>
  <si>
    <t>jdiaza@uppenjamo.edu.mx</t>
  </si>
  <si>
    <t>María Elena</t>
  </si>
  <si>
    <t>mmurillos@uppenjamo.edu.mx</t>
  </si>
  <si>
    <t>Especialista Operativo de Sistemas</t>
  </si>
  <si>
    <t>Cosilión</t>
  </si>
  <si>
    <t>fcosilionc@uppenjamo.edu.mx</t>
  </si>
  <si>
    <t>Gustavo</t>
  </si>
  <si>
    <t>Guerrero</t>
  </si>
  <si>
    <t>gguerreroa@uppenjamo.edu.mx</t>
  </si>
  <si>
    <t>Claudia Regina</t>
  </si>
  <si>
    <t>crhernadezr@uppenjamo.edu.mx</t>
  </si>
  <si>
    <t>Carlos Miguel</t>
  </si>
  <si>
    <t>Mozqueda</t>
  </si>
  <si>
    <t>cmozquedar@uppenjamo.edu.mx</t>
  </si>
  <si>
    <t>Antonio</t>
  </si>
  <si>
    <t>Sandate</t>
  </si>
  <si>
    <t>ariveras@uppenjamo.edu.mx</t>
  </si>
  <si>
    <t>Fatima</t>
  </si>
  <si>
    <t>ftorresc@uppenjamo.edu.mx</t>
  </si>
  <si>
    <t>Clara Abigail</t>
  </si>
  <si>
    <t>Ledesma</t>
  </si>
  <si>
    <t>apadministrativo@uppenjamo.edu.mx</t>
  </si>
  <si>
    <t>Alexis Yovany</t>
  </si>
  <si>
    <t>Robledo</t>
  </si>
  <si>
    <t>Zavala</t>
  </si>
  <si>
    <t>arobledoz@uppenjamo.edu.mx</t>
  </si>
  <si>
    <t>mrodriguezr@uppenjamo.edu.mx</t>
  </si>
  <si>
    <t>Hiram Adonai</t>
  </si>
  <si>
    <t>Espiritú</t>
  </si>
  <si>
    <t>hespiritul@uppenjamo.edu.mx</t>
  </si>
  <si>
    <t>Rúben</t>
  </si>
  <si>
    <t>Arredondo</t>
  </si>
  <si>
    <t>Santacruz</t>
  </si>
  <si>
    <t>rarredondos@uppenjamo.edu.mx</t>
  </si>
  <si>
    <t>Arturo</t>
  </si>
  <si>
    <t>amaganam@uppenjamo.edu.mx</t>
  </si>
  <si>
    <t>Francisco Martín</t>
  </si>
  <si>
    <t>ffloresg@uppenjamo.edu.mx</t>
  </si>
  <si>
    <t>Gustavo Jr.</t>
  </si>
  <si>
    <t xml:space="preserve">Pacheco </t>
  </si>
  <si>
    <t>gpachecor@uppenjamo.edu.mx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</si>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</sst>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8"/>
      <color rgb="FF000000"/>
      <name val="Verdana"/>
    </font>
    <font>
      <b val="0"/>
      <i val="0"/>
      <strike val="0"/>
      <u val="single"/>
      <sz val="11"/>
      <color rgb="FF0563C1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3" numFmtId="0" fillId="5" borderId="0" applyFont="1" applyNumberFormat="0" applyFill="1" applyBorder="0" applyAlignment="1">
      <alignment horizontal="center" vertical="bottom" textRotation="0" wrapText="true" shrinkToFit="false"/>
    </xf>
    <xf xfId="0" fontId="0" numFmtId="0" fillId="5" borderId="0" applyFont="0" applyNumberFormat="0" applyFill="1" applyBorder="0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1">
      <alignment horizontal="right" vertical="bottom" textRotation="0" wrapText="true" shrinkToFit="false"/>
    </xf>
    <xf xfId="0" fontId="0" numFmtId="0" fillId="5" borderId="0" applyFont="0" applyNumberFormat="0" applyFill="1" applyBorder="0" applyAlignment="1">
      <alignment horizontal="right" vertical="bottom" textRotation="0" wrapText="tru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14" fillId="2" borderId="0" applyFont="0" applyNumberFormat="1" applyFill="0" applyBorder="0" applyAlignment="1">
      <alignment horizontal="center" vertical="bottom" textRotation="0" wrapText="false" shrinkToFit="false"/>
    </xf>
    <xf xfId="0" fontId="0" numFmtId="0" fillId="5" borderId="0" applyFont="0" applyNumberFormat="0" applyFill="1" applyBorder="0" applyAlignment="1">
      <alignment horizontal="center" vertical="bottom" textRotation="0" wrapText="false" shrinkToFit="false"/>
    </xf>
    <xf xfId="0" fontId="4" numFmtId="0" fillId="5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mmurillos@uppenjamo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38"/>
  <sheetViews>
    <sheetView tabSelected="1" workbookViewId="0" showGridLines="true" showRowColHeaders="1">
      <selection activeCell="A8" sqref="A8"/>
    </sheetView>
  </sheetViews>
  <sheetFormatPr defaultRowHeight="14.4" defaultColWidth="9.140625" outlineLevelRow="0" outlineLevelCol="0"/>
  <cols>
    <col min="1" max="1" width="8" customWidth="true" style="0"/>
    <col min="2" max="2" width="27" customWidth="true" style="0"/>
    <col min="3" max="3" width="26.14062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8.2851562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3">
        <v>2024</v>
      </c>
      <c r="B8" s="14">
        <v>45383</v>
      </c>
      <c r="C8" s="14">
        <v>45473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s="5">
        <v>45170</v>
      </c>
      <c r="L8" t="s">
        <v>80</v>
      </c>
      <c r="M8" t="s">
        <v>81</v>
      </c>
      <c r="N8" t="s">
        <v>82</v>
      </c>
      <c r="O8" t="s">
        <v>82</v>
      </c>
      <c r="P8" t="s">
        <v>83</v>
      </c>
      <c r="Q8" t="s">
        <v>84</v>
      </c>
      <c r="R8">
        <v>110230094</v>
      </c>
      <c r="S8" t="s">
        <v>84</v>
      </c>
      <c r="T8">
        <v>23</v>
      </c>
      <c r="U8" t="s">
        <v>85</v>
      </c>
      <c r="V8" t="s">
        <v>86</v>
      </c>
      <c r="W8" t="s">
        <v>86</v>
      </c>
      <c r="X8">
        <v>36921</v>
      </c>
      <c r="Y8" t="s">
        <v>87</v>
      </c>
      <c r="Z8">
        <v>312</v>
      </c>
      <c r="AA8" s="6" t="s">
        <v>88</v>
      </c>
      <c r="AB8" t="s">
        <v>89</v>
      </c>
      <c r="AC8" s="14">
        <v>45474</v>
      </c>
      <c r="AD8" t="s">
        <v>90</v>
      </c>
    </row>
    <row r="9" spans="1:30">
      <c r="A9" s="13">
        <v>2024</v>
      </c>
      <c r="B9" s="14">
        <v>45383</v>
      </c>
      <c r="C9" s="14">
        <v>45473</v>
      </c>
      <c r="E9" t="s">
        <v>91</v>
      </c>
      <c r="F9" t="s">
        <v>92</v>
      </c>
      <c r="G9" t="s">
        <v>93</v>
      </c>
      <c r="H9" t="s">
        <v>94</v>
      </c>
      <c r="I9" t="s">
        <v>78</v>
      </c>
      <c r="J9" t="s">
        <v>79</v>
      </c>
      <c r="K9" s="5">
        <v>45170</v>
      </c>
      <c r="L9" t="s">
        <v>80</v>
      </c>
      <c r="M9" t="s">
        <v>81</v>
      </c>
      <c r="N9" t="s">
        <v>82</v>
      </c>
      <c r="O9" t="s">
        <v>82</v>
      </c>
      <c r="P9" t="s">
        <v>83</v>
      </c>
      <c r="Q9" t="s">
        <v>84</v>
      </c>
      <c r="R9">
        <v>110230094</v>
      </c>
      <c r="S9" t="s">
        <v>84</v>
      </c>
      <c r="T9">
        <v>23</v>
      </c>
      <c r="U9" t="s">
        <v>85</v>
      </c>
      <c r="V9" t="s">
        <v>86</v>
      </c>
      <c r="W9" t="s">
        <v>86</v>
      </c>
      <c r="X9">
        <v>36921</v>
      </c>
      <c r="Y9" t="s">
        <v>87</v>
      </c>
      <c r="Z9" t="s">
        <v>95</v>
      </c>
      <c r="AA9" s="6" t="s">
        <v>96</v>
      </c>
      <c r="AB9" t="s">
        <v>89</v>
      </c>
      <c r="AC9" s="14">
        <v>45474</v>
      </c>
      <c r="AD9" t="s">
        <v>90</v>
      </c>
    </row>
    <row r="10" spans="1:30">
      <c r="A10" s="13">
        <v>2024</v>
      </c>
      <c r="B10" s="14">
        <v>45383</v>
      </c>
      <c r="C10" s="14">
        <v>45473</v>
      </c>
      <c r="E10" t="s">
        <v>97</v>
      </c>
      <c r="F10" t="s">
        <v>98</v>
      </c>
      <c r="G10" t="s">
        <v>99</v>
      </c>
      <c r="H10" t="s">
        <v>99</v>
      </c>
      <c r="I10" t="s">
        <v>100</v>
      </c>
      <c r="J10" t="s">
        <v>79</v>
      </c>
      <c r="K10" s="5">
        <v>45170</v>
      </c>
      <c r="L10" t="s">
        <v>80</v>
      </c>
      <c r="M10" t="s">
        <v>81</v>
      </c>
      <c r="N10" t="s">
        <v>82</v>
      </c>
      <c r="O10" t="s">
        <v>82</v>
      </c>
      <c r="P10" t="s">
        <v>83</v>
      </c>
      <c r="Q10" t="s">
        <v>84</v>
      </c>
      <c r="R10">
        <v>110230094</v>
      </c>
      <c r="S10" t="s">
        <v>84</v>
      </c>
      <c r="T10">
        <v>23</v>
      </c>
      <c r="U10" t="s">
        <v>85</v>
      </c>
      <c r="V10" t="s">
        <v>86</v>
      </c>
      <c r="W10" t="s">
        <v>86</v>
      </c>
      <c r="X10">
        <v>36921</v>
      </c>
      <c r="Y10" t="s">
        <v>87</v>
      </c>
      <c r="Z10" t="s">
        <v>95</v>
      </c>
      <c r="AA10" s="6" t="s">
        <v>101</v>
      </c>
      <c r="AB10" t="s">
        <v>89</v>
      </c>
      <c r="AC10" s="14">
        <v>45474</v>
      </c>
      <c r="AD10" t="s">
        <v>90</v>
      </c>
    </row>
    <row r="11" spans="1:30">
      <c r="A11" s="13">
        <v>2024</v>
      </c>
      <c r="B11" s="14">
        <v>45383</v>
      </c>
      <c r="C11" s="14">
        <v>45473</v>
      </c>
      <c r="E11" t="s">
        <v>91</v>
      </c>
      <c r="F11" t="s">
        <v>102</v>
      </c>
      <c r="G11" t="s">
        <v>103</v>
      </c>
      <c r="H11" t="s">
        <v>104</v>
      </c>
      <c r="I11" t="s">
        <v>78</v>
      </c>
      <c r="J11" t="s">
        <v>79</v>
      </c>
      <c r="K11" s="5">
        <v>45170</v>
      </c>
      <c r="L11" t="s">
        <v>80</v>
      </c>
      <c r="M11" t="s">
        <v>81</v>
      </c>
      <c r="N11" t="s">
        <v>82</v>
      </c>
      <c r="O11" t="s">
        <v>82</v>
      </c>
      <c r="P11" t="s">
        <v>83</v>
      </c>
      <c r="Q11" t="s">
        <v>84</v>
      </c>
      <c r="R11">
        <v>110230094</v>
      </c>
      <c r="S11" t="s">
        <v>84</v>
      </c>
      <c r="T11">
        <v>23</v>
      </c>
      <c r="U11" t="s">
        <v>85</v>
      </c>
      <c r="V11" t="s">
        <v>86</v>
      </c>
      <c r="W11" t="s">
        <v>86</v>
      </c>
      <c r="X11">
        <v>36921</v>
      </c>
      <c r="Y11" t="s">
        <v>87</v>
      </c>
      <c r="Z11" t="s">
        <v>95</v>
      </c>
      <c r="AA11" s="6" t="s">
        <v>105</v>
      </c>
      <c r="AB11" t="s">
        <v>89</v>
      </c>
      <c r="AC11" s="14">
        <v>45474</v>
      </c>
      <c r="AD11" t="s">
        <v>90</v>
      </c>
    </row>
    <row r="12" spans="1:30">
      <c r="A12" s="13">
        <v>2024</v>
      </c>
      <c r="B12" s="14">
        <v>45383</v>
      </c>
      <c r="C12" s="14">
        <v>45473</v>
      </c>
      <c r="E12" t="s">
        <v>91</v>
      </c>
      <c r="F12" t="s">
        <v>106</v>
      </c>
      <c r="G12" t="s">
        <v>107</v>
      </c>
      <c r="H12" t="s">
        <v>108</v>
      </c>
      <c r="I12" t="s">
        <v>100</v>
      </c>
      <c r="J12" t="s">
        <v>79</v>
      </c>
      <c r="K12" s="5">
        <v>45170</v>
      </c>
      <c r="L12" t="s">
        <v>80</v>
      </c>
      <c r="M12" t="s">
        <v>81</v>
      </c>
      <c r="N12" t="s">
        <v>82</v>
      </c>
      <c r="O12" t="s">
        <v>82</v>
      </c>
      <c r="P12" t="s">
        <v>83</v>
      </c>
      <c r="Q12" t="s">
        <v>84</v>
      </c>
      <c r="R12">
        <v>110230094</v>
      </c>
      <c r="S12" t="s">
        <v>84</v>
      </c>
      <c r="T12">
        <v>23</v>
      </c>
      <c r="U12" t="s">
        <v>85</v>
      </c>
      <c r="V12" t="s">
        <v>86</v>
      </c>
      <c r="W12" t="s">
        <v>86</v>
      </c>
      <c r="X12">
        <v>36921</v>
      </c>
      <c r="Y12" t="s">
        <v>87</v>
      </c>
      <c r="Z12" t="s">
        <v>95</v>
      </c>
      <c r="AA12" s="6" t="s">
        <v>109</v>
      </c>
      <c r="AB12" t="s">
        <v>89</v>
      </c>
      <c r="AC12" s="14">
        <v>45474</v>
      </c>
      <c r="AD12" t="s">
        <v>90</v>
      </c>
    </row>
    <row r="13" spans="1:30">
      <c r="A13" s="13">
        <v>2024</v>
      </c>
      <c r="B13" s="14">
        <v>45383</v>
      </c>
      <c r="C13" s="14">
        <v>45473</v>
      </c>
      <c r="E13" t="s">
        <v>91</v>
      </c>
      <c r="F13" t="s">
        <v>110</v>
      </c>
      <c r="G13" t="s">
        <v>111</v>
      </c>
      <c r="H13" t="s">
        <v>112</v>
      </c>
      <c r="I13" t="s">
        <v>78</v>
      </c>
      <c r="J13" t="s">
        <v>79</v>
      </c>
      <c r="K13" s="5">
        <v>45170</v>
      </c>
      <c r="L13" t="s">
        <v>80</v>
      </c>
      <c r="M13" t="s">
        <v>81</v>
      </c>
      <c r="N13" t="s">
        <v>82</v>
      </c>
      <c r="O13" t="s">
        <v>82</v>
      </c>
      <c r="P13" t="s">
        <v>83</v>
      </c>
      <c r="Q13" t="s">
        <v>84</v>
      </c>
      <c r="R13">
        <v>110230094</v>
      </c>
      <c r="S13" t="s">
        <v>84</v>
      </c>
      <c r="T13">
        <v>23</v>
      </c>
      <c r="U13" t="s">
        <v>85</v>
      </c>
      <c r="V13" t="s">
        <v>86</v>
      </c>
      <c r="W13" t="s">
        <v>86</v>
      </c>
      <c r="X13">
        <v>36921</v>
      </c>
      <c r="Y13" t="s">
        <v>87</v>
      </c>
      <c r="Z13" t="s">
        <v>95</v>
      </c>
      <c r="AA13" s="6" t="s">
        <v>113</v>
      </c>
      <c r="AB13" t="s">
        <v>89</v>
      </c>
      <c r="AC13" s="14">
        <v>45474</v>
      </c>
      <c r="AD13" t="s">
        <v>90</v>
      </c>
    </row>
    <row r="14" spans="1:30">
      <c r="A14" s="13">
        <v>2024</v>
      </c>
      <c r="B14" s="14">
        <v>45383</v>
      </c>
      <c r="C14" s="14">
        <v>45473</v>
      </c>
      <c r="E14" t="s">
        <v>91</v>
      </c>
      <c r="F14" t="s">
        <v>114</v>
      </c>
      <c r="G14" t="s">
        <v>115</v>
      </c>
      <c r="H14" t="s">
        <v>76</v>
      </c>
      <c r="I14" t="s">
        <v>78</v>
      </c>
      <c r="J14" t="s">
        <v>79</v>
      </c>
      <c r="K14" s="5">
        <v>45170</v>
      </c>
      <c r="L14" t="s">
        <v>80</v>
      </c>
      <c r="M14" t="s">
        <v>81</v>
      </c>
      <c r="N14" t="s">
        <v>82</v>
      </c>
      <c r="O14" t="s">
        <v>82</v>
      </c>
      <c r="P14" t="s">
        <v>83</v>
      </c>
      <c r="Q14" t="s">
        <v>84</v>
      </c>
      <c r="R14">
        <v>110230094</v>
      </c>
      <c r="S14" t="s">
        <v>84</v>
      </c>
      <c r="T14">
        <v>23</v>
      </c>
      <c r="U14" t="s">
        <v>85</v>
      </c>
      <c r="V14" t="s">
        <v>86</v>
      </c>
      <c r="W14" t="s">
        <v>86</v>
      </c>
      <c r="X14">
        <v>36921</v>
      </c>
      <c r="Y14" t="s">
        <v>87</v>
      </c>
      <c r="Z14" t="s">
        <v>95</v>
      </c>
      <c r="AA14" s="6" t="s">
        <v>116</v>
      </c>
      <c r="AB14" t="s">
        <v>89</v>
      </c>
      <c r="AC14" s="14">
        <v>45474</v>
      </c>
      <c r="AD14" t="s">
        <v>90</v>
      </c>
    </row>
    <row r="15" spans="1:30">
      <c r="A15" s="13">
        <v>2024</v>
      </c>
      <c r="B15" s="14">
        <v>45383</v>
      </c>
      <c r="C15" s="14">
        <v>45473</v>
      </c>
      <c r="E15" t="s">
        <v>91</v>
      </c>
      <c r="F15" t="s">
        <v>117</v>
      </c>
      <c r="G15" t="s">
        <v>118</v>
      </c>
      <c r="H15" t="s">
        <v>119</v>
      </c>
      <c r="I15" t="s">
        <v>78</v>
      </c>
      <c r="J15" t="s">
        <v>79</v>
      </c>
      <c r="K15" s="5">
        <v>45170</v>
      </c>
      <c r="L15" t="s">
        <v>80</v>
      </c>
      <c r="M15" t="s">
        <v>81</v>
      </c>
      <c r="N15" t="s">
        <v>82</v>
      </c>
      <c r="O15" t="s">
        <v>82</v>
      </c>
      <c r="P15" t="s">
        <v>83</v>
      </c>
      <c r="Q15" t="s">
        <v>84</v>
      </c>
      <c r="R15">
        <v>110230094</v>
      </c>
      <c r="S15" t="s">
        <v>84</v>
      </c>
      <c r="T15">
        <v>23</v>
      </c>
      <c r="U15" t="s">
        <v>85</v>
      </c>
      <c r="V15" t="s">
        <v>86</v>
      </c>
      <c r="W15" t="s">
        <v>86</v>
      </c>
      <c r="X15">
        <v>36921</v>
      </c>
      <c r="Y15" t="s">
        <v>87</v>
      </c>
      <c r="Z15" t="s">
        <v>95</v>
      </c>
      <c r="AA15" s="6" t="s">
        <v>120</v>
      </c>
      <c r="AB15" t="s">
        <v>89</v>
      </c>
      <c r="AC15" s="14">
        <v>45474</v>
      </c>
      <c r="AD15" t="s">
        <v>90</v>
      </c>
    </row>
    <row r="16" spans="1:30">
      <c r="A16" s="15">
        <v>2024</v>
      </c>
      <c r="B16" s="14">
        <v>45383</v>
      </c>
      <c r="C16" s="14">
        <v>45473</v>
      </c>
      <c r="D16" s="6"/>
      <c r="E16" s="6" t="s">
        <v>121</v>
      </c>
      <c r="F16" s="6" t="s">
        <v>122</v>
      </c>
      <c r="G16" s="6" t="s">
        <v>123</v>
      </c>
      <c r="H16" s="6" t="s">
        <v>124</v>
      </c>
      <c r="I16" s="6" t="s">
        <v>100</v>
      </c>
      <c r="J16" s="6" t="s">
        <v>125</v>
      </c>
      <c r="K16" s="7">
        <v>45404</v>
      </c>
      <c r="L16" s="6" t="s">
        <v>80</v>
      </c>
      <c r="M16" s="6" t="s">
        <v>81</v>
      </c>
      <c r="N16" t="s">
        <v>82</v>
      </c>
      <c r="O16" s="6" t="s">
        <v>82</v>
      </c>
      <c r="P16" s="6" t="s">
        <v>83</v>
      </c>
      <c r="Q16" s="6" t="s">
        <v>84</v>
      </c>
      <c r="R16" s="6">
        <v>110230094</v>
      </c>
      <c r="S16" s="6" t="s">
        <v>84</v>
      </c>
      <c r="T16" s="6">
        <v>23</v>
      </c>
      <c r="U16" s="6" t="s">
        <v>85</v>
      </c>
      <c r="V16" s="6" t="s">
        <v>86</v>
      </c>
      <c r="W16" s="6" t="s">
        <v>86</v>
      </c>
      <c r="X16" s="6">
        <v>36921</v>
      </c>
      <c r="Y16" s="6" t="s">
        <v>87</v>
      </c>
      <c r="Z16" s="6" t="s">
        <v>95</v>
      </c>
      <c r="AA16" s="6" t="s">
        <v>126</v>
      </c>
      <c r="AB16" t="s">
        <v>89</v>
      </c>
      <c r="AC16" s="14">
        <v>45474</v>
      </c>
      <c r="AD16" t="s">
        <v>90</v>
      </c>
    </row>
    <row r="17" spans="1:30">
      <c r="A17" s="13">
        <v>2024</v>
      </c>
      <c r="B17" s="14">
        <v>45383</v>
      </c>
      <c r="C17" s="14">
        <v>45473</v>
      </c>
      <c r="E17" t="s">
        <v>91</v>
      </c>
      <c r="F17" t="s">
        <v>114</v>
      </c>
      <c r="G17" t="s">
        <v>127</v>
      </c>
      <c r="H17" t="s">
        <v>128</v>
      </c>
      <c r="I17" t="s">
        <v>78</v>
      </c>
      <c r="J17" t="s">
        <v>79</v>
      </c>
      <c r="K17" s="5">
        <v>45170</v>
      </c>
      <c r="L17" t="s">
        <v>80</v>
      </c>
      <c r="M17" t="s">
        <v>81</v>
      </c>
      <c r="N17" t="s">
        <v>82</v>
      </c>
      <c r="O17" t="s">
        <v>82</v>
      </c>
      <c r="P17" t="s">
        <v>83</v>
      </c>
      <c r="Q17" t="s">
        <v>84</v>
      </c>
      <c r="R17">
        <v>110230094</v>
      </c>
      <c r="S17" t="s">
        <v>84</v>
      </c>
      <c r="T17">
        <v>23</v>
      </c>
      <c r="U17" t="s">
        <v>85</v>
      </c>
      <c r="V17" t="s">
        <v>86</v>
      </c>
      <c r="W17" t="s">
        <v>86</v>
      </c>
      <c r="X17">
        <v>36921</v>
      </c>
      <c r="Y17" t="s">
        <v>87</v>
      </c>
      <c r="Z17" t="s">
        <v>95</v>
      </c>
      <c r="AA17" s="6" t="s">
        <v>129</v>
      </c>
      <c r="AB17" t="s">
        <v>89</v>
      </c>
      <c r="AC17" s="14">
        <v>45474</v>
      </c>
      <c r="AD17" t="s">
        <v>90</v>
      </c>
    </row>
    <row r="18" spans="1:30">
      <c r="A18" s="13">
        <v>2024</v>
      </c>
      <c r="B18" s="14">
        <v>45383</v>
      </c>
      <c r="C18" s="14">
        <v>45473</v>
      </c>
      <c r="E18" t="s">
        <v>130</v>
      </c>
      <c r="F18" t="s">
        <v>131</v>
      </c>
      <c r="G18" t="s">
        <v>132</v>
      </c>
      <c r="H18" t="s">
        <v>133</v>
      </c>
      <c r="I18" t="s">
        <v>78</v>
      </c>
      <c r="J18" t="s">
        <v>134</v>
      </c>
      <c r="K18" s="5">
        <v>45170</v>
      </c>
      <c r="L18" t="s">
        <v>80</v>
      </c>
      <c r="M18" t="s">
        <v>81</v>
      </c>
      <c r="N18" t="s">
        <v>82</v>
      </c>
      <c r="O18" t="s">
        <v>82</v>
      </c>
      <c r="P18" t="s">
        <v>83</v>
      </c>
      <c r="Q18" t="s">
        <v>84</v>
      </c>
      <c r="R18">
        <v>110230094</v>
      </c>
      <c r="S18" t="s">
        <v>84</v>
      </c>
      <c r="T18">
        <v>23</v>
      </c>
      <c r="U18" t="s">
        <v>85</v>
      </c>
      <c r="V18" t="s">
        <v>86</v>
      </c>
      <c r="W18" t="s">
        <v>86</v>
      </c>
      <c r="X18">
        <v>36921</v>
      </c>
      <c r="Y18" t="s">
        <v>87</v>
      </c>
      <c r="Z18">
        <v>110</v>
      </c>
      <c r="AA18" s="6" t="s">
        <v>135</v>
      </c>
      <c r="AB18" t="s">
        <v>89</v>
      </c>
      <c r="AC18" s="14">
        <v>45474</v>
      </c>
      <c r="AD18" t="s">
        <v>90</v>
      </c>
    </row>
    <row r="19" spans="1:30">
      <c r="A19" s="15">
        <v>2024</v>
      </c>
      <c r="B19" s="14">
        <v>45383</v>
      </c>
      <c r="C19" s="14">
        <v>45473</v>
      </c>
      <c r="D19" s="6"/>
      <c r="E19" s="6" t="s">
        <v>136</v>
      </c>
      <c r="F19" s="6" t="s">
        <v>137</v>
      </c>
      <c r="G19" s="6" t="s">
        <v>138</v>
      </c>
      <c r="H19" s="6" t="s">
        <v>139</v>
      </c>
      <c r="I19" s="6" t="s">
        <v>100</v>
      </c>
      <c r="J19" s="6" t="s">
        <v>79</v>
      </c>
      <c r="K19" s="7">
        <v>45334</v>
      </c>
      <c r="L19" s="6" t="s">
        <v>80</v>
      </c>
      <c r="M19" s="6" t="s">
        <v>81</v>
      </c>
      <c r="N19" t="s">
        <v>82</v>
      </c>
      <c r="O19" s="6" t="s">
        <v>82</v>
      </c>
      <c r="P19" s="6" t="s">
        <v>83</v>
      </c>
      <c r="Q19" s="6" t="s">
        <v>84</v>
      </c>
      <c r="R19" s="6">
        <v>110230094</v>
      </c>
      <c r="S19" s="6" t="s">
        <v>84</v>
      </c>
      <c r="T19" s="6">
        <v>23</v>
      </c>
      <c r="U19" s="6" t="s">
        <v>85</v>
      </c>
      <c r="V19" s="6" t="s">
        <v>86</v>
      </c>
      <c r="W19" s="6" t="s">
        <v>86</v>
      </c>
      <c r="X19" s="6">
        <v>36921</v>
      </c>
      <c r="Y19" s="6" t="s">
        <v>87</v>
      </c>
      <c r="Z19" s="6" t="s">
        <v>95</v>
      </c>
      <c r="AA19" s="6" t="s">
        <v>140</v>
      </c>
      <c r="AB19" t="s">
        <v>89</v>
      </c>
      <c r="AC19" s="14">
        <v>45474</v>
      </c>
      <c r="AD19" t="s">
        <v>90</v>
      </c>
    </row>
    <row r="20" spans="1:30">
      <c r="A20" s="13">
        <v>2024</v>
      </c>
      <c r="B20" s="14">
        <v>45383</v>
      </c>
      <c r="C20" s="14">
        <v>45473</v>
      </c>
      <c r="E20" t="s">
        <v>91</v>
      </c>
      <c r="F20" t="s">
        <v>141</v>
      </c>
      <c r="G20" t="s">
        <v>142</v>
      </c>
      <c r="H20" t="s">
        <v>143</v>
      </c>
      <c r="I20" t="s">
        <v>78</v>
      </c>
      <c r="J20" t="s">
        <v>79</v>
      </c>
      <c r="K20" s="5">
        <v>45170</v>
      </c>
      <c r="L20" t="s">
        <v>80</v>
      </c>
      <c r="M20" t="s">
        <v>81</v>
      </c>
      <c r="N20" t="s">
        <v>82</v>
      </c>
      <c r="O20" t="s">
        <v>82</v>
      </c>
      <c r="P20" t="s">
        <v>83</v>
      </c>
      <c r="Q20" t="s">
        <v>84</v>
      </c>
      <c r="R20">
        <v>110230094</v>
      </c>
      <c r="S20" t="s">
        <v>84</v>
      </c>
      <c r="T20">
        <v>23</v>
      </c>
      <c r="U20" t="s">
        <v>85</v>
      </c>
      <c r="V20" t="s">
        <v>86</v>
      </c>
      <c r="W20" t="s">
        <v>86</v>
      </c>
      <c r="X20">
        <v>36921</v>
      </c>
      <c r="Y20" t="s">
        <v>87</v>
      </c>
      <c r="Z20" t="s">
        <v>95</v>
      </c>
      <c r="AA20" s="6" t="s">
        <v>144</v>
      </c>
      <c r="AB20" t="s">
        <v>89</v>
      </c>
      <c r="AC20" s="14">
        <v>45474</v>
      </c>
      <c r="AD20" t="s">
        <v>90</v>
      </c>
    </row>
    <row r="21" spans="1:30">
      <c r="A21" s="13">
        <v>2024</v>
      </c>
      <c r="B21" s="14">
        <v>45383</v>
      </c>
      <c r="C21" s="14">
        <v>45473</v>
      </c>
      <c r="E21" t="s">
        <v>145</v>
      </c>
      <c r="F21" t="s">
        <v>146</v>
      </c>
      <c r="G21" t="s">
        <v>147</v>
      </c>
      <c r="H21" t="s">
        <v>148</v>
      </c>
      <c r="I21" t="s">
        <v>100</v>
      </c>
      <c r="J21" t="s">
        <v>134</v>
      </c>
      <c r="K21" s="5">
        <v>45170</v>
      </c>
      <c r="L21" t="s">
        <v>80</v>
      </c>
      <c r="M21" t="s">
        <v>81</v>
      </c>
      <c r="N21" t="s">
        <v>82</v>
      </c>
      <c r="O21" t="s">
        <v>82</v>
      </c>
      <c r="P21" t="s">
        <v>83</v>
      </c>
      <c r="Q21" t="s">
        <v>84</v>
      </c>
      <c r="R21">
        <v>110230094</v>
      </c>
      <c r="S21" t="s">
        <v>84</v>
      </c>
      <c r="T21">
        <v>23</v>
      </c>
      <c r="U21" t="s">
        <v>85</v>
      </c>
      <c r="V21" t="s">
        <v>86</v>
      </c>
      <c r="W21" t="s">
        <v>86</v>
      </c>
      <c r="X21">
        <v>36921</v>
      </c>
      <c r="Y21" t="s">
        <v>87</v>
      </c>
      <c r="Z21">
        <v>120</v>
      </c>
      <c r="AA21" s="6" t="s">
        <v>149</v>
      </c>
      <c r="AB21" t="s">
        <v>89</v>
      </c>
      <c r="AC21" s="14">
        <v>45474</v>
      </c>
      <c r="AD21" t="s">
        <v>90</v>
      </c>
    </row>
    <row r="22" spans="1:30">
      <c r="A22" s="13">
        <v>2024</v>
      </c>
      <c r="B22" s="14">
        <v>45383</v>
      </c>
      <c r="C22" s="14">
        <v>45473</v>
      </c>
      <c r="E22" t="s">
        <v>150</v>
      </c>
      <c r="F22" t="s">
        <v>151</v>
      </c>
      <c r="G22" t="s">
        <v>123</v>
      </c>
      <c r="H22" t="s">
        <v>152</v>
      </c>
      <c r="I22" t="s">
        <v>78</v>
      </c>
      <c r="J22" t="s">
        <v>79</v>
      </c>
      <c r="K22" s="5">
        <v>45170</v>
      </c>
      <c r="L22" t="s">
        <v>80</v>
      </c>
      <c r="M22" t="s">
        <v>81</v>
      </c>
      <c r="N22" t="s">
        <v>82</v>
      </c>
      <c r="O22" t="s">
        <v>82</v>
      </c>
      <c r="P22" t="s">
        <v>83</v>
      </c>
      <c r="Q22" t="s">
        <v>84</v>
      </c>
      <c r="R22">
        <v>110230094</v>
      </c>
      <c r="S22" t="s">
        <v>84</v>
      </c>
      <c r="T22">
        <v>23</v>
      </c>
      <c r="U22" t="s">
        <v>85</v>
      </c>
      <c r="V22" t="s">
        <v>86</v>
      </c>
      <c r="W22" t="s">
        <v>86</v>
      </c>
      <c r="X22">
        <v>36921</v>
      </c>
      <c r="Y22" t="s">
        <v>87</v>
      </c>
      <c r="Z22">
        <v>313</v>
      </c>
      <c r="AA22" s="6" t="s">
        <v>153</v>
      </c>
      <c r="AB22" t="s">
        <v>89</v>
      </c>
      <c r="AC22" s="14">
        <v>45474</v>
      </c>
      <c r="AD22" t="s">
        <v>90</v>
      </c>
    </row>
    <row r="23" spans="1:30">
      <c r="A23" s="13">
        <v>2024</v>
      </c>
      <c r="B23" s="14">
        <v>45383</v>
      </c>
      <c r="C23" s="14">
        <v>45473</v>
      </c>
      <c r="E23" t="s">
        <v>154</v>
      </c>
      <c r="F23" t="s">
        <v>155</v>
      </c>
      <c r="G23" t="s">
        <v>156</v>
      </c>
      <c r="H23" t="s">
        <v>103</v>
      </c>
      <c r="I23" t="s">
        <v>100</v>
      </c>
      <c r="J23" t="s">
        <v>125</v>
      </c>
      <c r="K23" s="5">
        <v>45170</v>
      </c>
      <c r="L23" t="s">
        <v>80</v>
      </c>
      <c r="M23" t="s">
        <v>81</v>
      </c>
      <c r="N23" t="s">
        <v>82</v>
      </c>
      <c r="O23" t="s">
        <v>82</v>
      </c>
      <c r="P23" t="s">
        <v>83</v>
      </c>
      <c r="Q23" t="s">
        <v>84</v>
      </c>
      <c r="R23">
        <v>110230094</v>
      </c>
      <c r="S23" t="s">
        <v>84</v>
      </c>
      <c r="T23">
        <v>23</v>
      </c>
      <c r="U23" t="s">
        <v>85</v>
      </c>
      <c r="V23" t="s">
        <v>86</v>
      </c>
      <c r="W23" t="s">
        <v>86</v>
      </c>
      <c r="X23">
        <v>36921</v>
      </c>
      <c r="Y23" t="s">
        <v>87</v>
      </c>
      <c r="Z23" t="s">
        <v>95</v>
      </c>
      <c r="AA23" s="6" t="s">
        <v>157</v>
      </c>
      <c r="AB23" t="s">
        <v>89</v>
      </c>
      <c r="AC23" s="14">
        <v>45474</v>
      </c>
      <c r="AD23" t="s">
        <v>90</v>
      </c>
    </row>
    <row r="24" spans="1:30">
      <c r="A24" s="13">
        <v>2024</v>
      </c>
      <c r="B24" s="14">
        <v>45383</v>
      </c>
      <c r="C24" s="14">
        <v>45473</v>
      </c>
      <c r="E24" t="s">
        <v>158</v>
      </c>
      <c r="F24" t="s">
        <v>159</v>
      </c>
      <c r="G24" t="s">
        <v>160</v>
      </c>
      <c r="H24" t="s">
        <v>161</v>
      </c>
      <c r="I24" t="s">
        <v>100</v>
      </c>
      <c r="J24" t="s">
        <v>125</v>
      </c>
      <c r="K24" s="5">
        <v>45170</v>
      </c>
      <c r="L24" t="s">
        <v>80</v>
      </c>
      <c r="M24" t="s">
        <v>81</v>
      </c>
      <c r="N24" t="s">
        <v>82</v>
      </c>
      <c r="O24" t="s">
        <v>82</v>
      </c>
      <c r="P24" t="s">
        <v>83</v>
      </c>
      <c r="Q24" t="s">
        <v>84</v>
      </c>
      <c r="R24">
        <v>110230094</v>
      </c>
      <c r="S24" t="s">
        <v>84</v>
      </c>
      <c r="T24">
        <v>23</v>
      </c>
      <c r="U24" t="s">
        <v>85</v>
      </c>
      <c r="V24" t="s">
        <v>86</v>
      </c>
      <c r="W24" t="s">
        <v>86</v>
      </c>
      <c r="X24">
        <v>36921</v>
      </c>
      <c r="Y24" t="s">
        <v>87</v>
      </c>
      <c r="Z24">
        <v>230</v>
      </c>
      <c r="AA24" s="6" t="s">
        <v>162</v>
      </c>
      <c r="AB24" t="s">
        <v>89</v>
      </c>
      <c r="AC24" s="14">
        <v>45474</v>
      </c>
      <c r="AD24" t="s">
        <v>90</v>
      </c>
    </row>
    <row r="25" spans="1:30">
      <c r="A25" s="13">
        <v>2024</v>
      </c>
      <c r="B25" s="14">
        <v>45383</v>
      </c>
      <c r="C25" s="14">
        <v>45473</v>
      </c>
      <c r="E25" t="s">
        <v>121</v>
      </c>
      <c r="F25" t="s">
        <v>163</v>
      </c>
      <c r="G25" t="s">
        <v>156</v>
      </c>
      <c r="H25" t="s">
        <v>103</v>
      </c>
      <c r="I25" t="s">
        <v>100</v>
      </c>
      <c r="J25" t="s">
        <v>125</v>
      </c>
      <c r="K25" s="5">
        <v>45170</v>
      </c>
      <c r="L25" t="s">
        <v>80</v>
      </c>
      <c r="M25" t="s">
        <v>81</v>
      </c>
      <c r="N25" t="s">
        <v>82</v>
      </c>
      <c r="O25" t="s">
        <v>82</v>
      </c>
      <c r="P25" t="s">
        <v>83</v>
      </c>
      <c r="Q25" t="s">
        <v>84</v>
      </c>
      <c r="R25">
        <v>110230094</v>
      </c>
      <c r="S25" t="s">
        <v>84</v>
      </c>
      <c r="T25">
        <v>23</v>
      </c>
      <c r="U25" t="s">
        <v>85</v>
      </c>
      <c r="V25" t="s">
        <v>86</v>
      </c>
      <c r="W25" t="s">
        <v>86</v>
      </c>
      <c r="X25">
        <v>36921</v>
      </c>
      <c r="Y25" t="s">
        <v>87</v>
      </c>
      <c r="Z25" t="s">
        <v>95</v>
      </c>
      <c r="AA25" s="6" t="s">
        <v>164</v>
      </c>
      <c r="AB25" t="s">
        <v>89</v>
      </c>
      <c r="AC25" s="14">
        <v>45474</v>
      </c>
      <c r="AD25" t="s">
        <v>90</v>
      </c>
    </row>
    <row r="26" spans="1:30">
      <c r="A26" s="13">
        <v>2024</v>
      </c>
      <c r="B26" s="14">
        <v>45383</v>
      </c>
      <c r="C26" s="14">
        <v>45473</v>
      </c>
      <c r="E26" t="s">
        <v>121</v>
      </c>
      <c r="F26" t="s">
        <v>165</v>
      </c>
      <c r="G26" t="s">
        <v>127</v>
      </c>
      <c r="H26" t="s">
        <v>166</v>
      </c>
      <c r="I26" t="s">
        <v>100</v>
      </c>
      <c r="J26" t="s">
        <v>125</v>
      </c>
      <c r="K26" s="5">
        <v>45170</v>
      </c>
      <c r="L26" t="s">
        <v>80</v>
      </c>
      <c r="M26" t="s">
        <v>81</v>
      </c>
      <c r="N26" t="s">
        <v>82</v>
      </c>
      <c r="O26" t="s">
        <v>82</v>
      </c>
      <c r="P26" t="s">
        <v>83</v>
      </c>
      <c r="Q26" t="s">
        <v>84</v>
      </c>
      <c r="R26">
        <v>110230094</v>
      </c>
      <c r="S26" t="s">
        <v>84</v>
      </c>
      <c r="T26">
        <v>23</v>
      </c>
      <c r="U26" t="s">
        <v>85</v>
      </c>
      <c r="V26" t="s">
        <v>86</v>
      </c>
      <c r="W26" t="s">
        <v>86</v>
      </c>
      <c r="X26">
        <v>36921</v>
      </c>
      <c r="Y26" t="s">
        <v>87</v>
      </c>
      <c r="Z26" t="s">
        <v>95</v>
      </c>
      <c r="AA26" s="6" t="s">
        <v>167</v>
      </c>
      <c r="AB26" t="s">
        <v>89</v>
      </c>
      <c r="AC26" s="14">
        <v>45474</v>
      </c>
      <c r="AD26" t="s">
        <v>90</v>
      </c>
    </row>
    <row r="27" spans="1:30">
      <c r="A27" s="13">
        <v>2024</v>
      </c>
      <c r="B27" s="14">
        <v>45383</v>
      </c>
      <c r="C27" s="14">
        <v>45473</v>
      </c>
      <c r="E27" t="s">
        <v>91</v>
      </c>
      <c r="F27" t="s">
        <v>168</v>
      </c>
      <c r="G27" t="s">
        <v>147</v>
      </c>
      <c r="H27" t="s">
        <v>169</v>
      </c>
      <c r="I27" t="s">
        <v>78</v>
      </c>
      <c r="J27" t="s">
        <v>79</v>
      </c>
      <c r="K27" s="5">
        <v>45170</v>
      </c>
      <c r="L27" t="s">
        <v>80</v>
      </c>
      <c r="M27" t="s">
        <v>81</v>
      </c>
      <c r="N27" t="s">
        <v>82</v>
      </c>
      <c r="O27" t="s">
        <v>82</v>
      </c>
      <c r="P27" t="s">
        <v>83</v>
      </c>
      <c r="Q27" t="s">
        <v>84</v>
      </c>
      <c r="R27">
        <v>110230094</v>
      </c>
      <c r="S27" t="s">
        <v>84</v>
      </c>
      <c r="T27">
        <v>23</v>
      </c>
      <c r="U27" t="s">
        <v>85</v>
      </c>
      <c r="V27" t="s">
        <v>86</v>
      </c>
      <c r="W27" t="s">
        <v>86</v>
      </c>
      <c r="X27">
        <v>36921</v>
      </c>
      <c r="Y27" t="s">
        <v>87</v>
      </c>
      <c r="Z27" t="s">
        <v>95</v>
      </c>
      <c r="AA27" s="6" t="s">
        <v>170</v>
      </c>
      <c r="AB27" t="s">
        <v>89</v>
      </c>
      <c r="AC27" s="14">
        <v>45474</v>
      </c>
      <c r="AD27" t="s">
        <v>90</v>
      </c>
    </row>
    <row r="28" spans="1:30">
      <c r="A28" s="13">
        <v>2024</v>
      </c>
      <c r="B28" s="14">
        <v>45383</v>
      </c>
      <c r="C28" s="14">
        <v>45473</v>
      </c>
      <c r="E28" t="s">
        <v>171</v>
      </c>
      <c r="F28" t="s">
        <v>172</v>
      </c>
      <c r="G28" t="s">
        <v>173</v>
      </c>
      <c r="H28" t="s">
        <v>174</v>
      </c>
      <c r="I28" t="s">
        <v>78</v>
      </c>
      <c r="J28" t="s">
        <v>125</v>
      </c>
      <c r="K28" s="5">
        <v>45170</v>
      </c>
      <c r="L28" t="s">
        <v>80</v>
      </c>
      <c r="M28" t="s">
        <v>81</v>
      </c>
      <c r="N28" t="s">
        <v>82</v>
      </c>
      <c r="O28" t="s">
        <v>82</v>
      </c>
      <c r="P28" t="s">
        <v>83</v>
      </c>
      <c r="Q28" t="s">
        <v>84</v>
      </c>
      <c r="R28">
        <v>110230094</v>
      </c>
      <c r="S28" t="s">
        <v>84</v>
      </c>
      <c r="T28">
        <v>23</v>
      </c>
      <c r="U28" t="s">
        <v>85</v>
      </c>
      <c r="V28" t="s">
        <v>86</v>
      </c>
      <c r="W28" t="s">
        <v>86</v>
      </c>
      <c r="X28">
        <v>36921</v>
      </c>
      <c r="Y28" t="s">
        <v>87</v>
      </c>
      <c r="Z28">
        <v>250</v>
      </c>
      <c r="AA28" s="6" t="s">
        <v>175</v>
      </c>
      <c r="AB28" t="s">
        <v>89</v>
      </c>
      <c r="AC28" s="14">
        <v>45474</v>
      </c>
      <c r="AD28" t="s">
        <v>90</v>
      </c>
    </row>
    <row r="29" spans="1:30">
      <c r="A29" s="13">
        <v>2024</v>
      </c>
      <c r="B29" s="14">
        <v>45383</v>
      </c>
      <c r="C29" s="14">
        <v>45473</v>
      </c>
      <c r="E29" t="s">
        <v>176</v>
      </c>
      <c r="F29" t="s">
        <v>177</v>
      </c>
      <c r="G29" t="s">
        <v>178</v>
      </c>
      <c r="H29" t="s">
        <v>179</v>
      </c>
      <c r="I29" t="s">
        <v>100</v>
      </c>
      <c r="J29" t="s">
        <v>125</v>
      </c>
      <c r="K29" s="5">
        <v>45170</v>
      </c>
      <c r="L29" t="s">
        <v>80</v>
      </c>
      <c r="M29" t="s">
        <v>81</v>
      </c>
      <c r="N29" t="s">
        <v>82</v>
      </c>
      <c r="O29" t="s">
        <v>82</v>
      </c>
      <c r="P29" t="s">
        <v>83</v>
      </c>
      <c r="Q29" t="s">
        <v>84</v>
      </c>
      <c r="R29">
        <v>110230094</v>
      </c>
      <c r="S29" t="s">
        <v>84</v>
      </c>
      <c r="T29">
        <v>23</v>
      </c>
      <c r="U29" t="s">
        <v>85</v>
      </c>
      <c r="V29" t="s">
        <v>86</v>
      </c>
      <c r="W29" t="s">
        <v>86</v>
      </c>
      <c r="X29">
        <v>36921</v>
      </c>
      <c r="Y29" t="s">
        <v>87</v>
      </c>
      <c r="Z29">
        <v>250</v>
      </c>
      <c r="AA29" s="6" t="s">
        <v>180</v>
      </c>
      <c r="AB29" t="s">
        <v>89</v>
      </c>
      <c r="AC29" s="14">
        <v>45474</v>
      </c>
      <c r="AD29" t="s">
        <v>90</v>
      </c>
    </row>
    <row r="30" spans="1:30">
      <c r="A30" s="13">
        <v>2024</v>
      </c>
      <c r="B30" s="14">
        <v>45383</v>
      </c>
      <c r="C30" s="14">
        <v>45473</v>
      </c>
      <c r="E30" t="s">
        <v>181</v>
      </c>
      <c r="F30" t="s">
        <v>182</v>
      </c>
      <c r="G30" t="s">
        <v>183</v>
      </c>
      <c r="H30" t="s">
        <v>184</v>
      </c>
      <c r="I30" t="s">
        <v>78</v>
      </c>
      <c r="J30" t="s">
        <v>134</v>
      </c>
      <c r="K30" s="5">
        <v>45170</v>
      </c>
      <c r="L30" t="s">
        <v>80</v>
      </c>
      <c r="M30" t="s">
        <v>81</v>
      </c>
      <c r="N30" t="s">
        <v>82</v>
      </c>
      <c r="O30" t="s">
        <v>82</v>
      </c>
      <c r="P30" t="s">
        <v>83</v>
      </c>
      <c r="Q30" t="s">
        <v>84</v>
      </c>
      <c r="R30">
        <v>110230094</v>
      </c>
      <c r="S30" t="s">
        <v>84</v>
      </c>
      <c r="T30">
        <v>23</v>
      </c>
      <c r="U30" t="s">
        <v>85</v>
      </c>
      <c r="V30" t="s">
        <v>86</v>
      </c>
      <c r="W30" t="s">
        <v>86</v>
      </c>
      <c r="X30">
        <v>36921</v>
      </c>
      <c r="Y30" t="s">
        <v>87</v>
      </c>
      <c r="Z30">
        <v>100</v>
      </c>
      <c r="AA30" s="6" t="s">
        <v>185</v>
      </c>
      <c r="AB30" t="s">
        <v>89</v>
      </c>
      <c r="AC30" s="14">
        <v>45474</v>
      </c>
      <c r="AD30" t="s">
        <v>90</v>
      </c>
    </row>
    <row r="31" spans="1:30">
      <c r="A31" s="13">
        <v>2024</v>
      </c>
      <c r="B31" s="14">
        <v>45383</v>
      </c>
      <c r="C31" s="14">
        <v>45473</v>
      </c>
      <c r="E31" t="s">
        <v>186</v>
      </c>
      <c r="F31" t="s">
        <v>187</v>
      </c>
      <c r="G31" t="s">
        <v>188</v>
      </c>
      <c r="H31" t="s">
        <v>188</v>
      </c>
      <c r="I31" t="s">
        <v>78</v>
      </c>
      <c r="J31" t="s">
        <v>134</v>
      </c>
      <c r="K31" s="5">
        <v>45170</v>
      </c>
      <c r="L31" t="s">
        <v>80</v>
      </c>
      <c r="M31" t="s">
        <v>81</v>
      </c>
      <c r="N31" t="s">
        <v>82</v>
      </c>
      <c r="O31" t="s">
        <v>82</v>
      </c>
      <c r="P31" t="s">
        <v>83</v>
      </c>
      <c r="Q31" t="s">
        <v>84</v>
      </c>
      <c r="R31">
        <v>110230094</v>
      </c>
      <c r="S31" t="s">
        <v>84</v>
      </c>
      <c r="T31">
        <v>23</v>
      </c>
      <c r="U31" t="s">
        <v>85</v>
      </c>
      <c r="V31" t="s">
        <v>86</v>
      </c>
      <c r="W31" t="s">
        <v>86</v>
      </c>
      <c r="X31">
        <v>36921</v>
      </c>
      <c r="Y31" t="s">
        <v>87</v>
      </c>
      <c r="Z31">
        <v>100</v>
      </c>
      <c r="AA31" s="6" t="s">
        <v>189</v>
      </c>
      <c r="AB31" t="s">
        <v>89</v>
      </c>
      <c r="AC31" s="14">
        <v>45474</v>
      </c>
      <c r="AD31" t="s">
        <v>90</v>
      </c>
    </row>
    <row r="32" spans="1:30">
      <c r="A32" s="13">
        <v>2024</v>
      </c>
      <c r="B32" s="14">
        <v>45383</v>
      </c>
      <c r="C32" s="14">
        <v>45473</v>
      </c>
      <c r="E32" t="s">
        <v>190</v>
      </c>
      <c r="F32" t="s">
        <v>191</v>
      </c>
      <c r="G32" t="s">
        <v>192</v>
      </c>
      <c r="H32" t="s">
        <v>193</v>
      </c>
      <c r="I32" t="s">
        <v>100</v>
      </c>
      <c r="J32" t="s">
        <v>134</v>
      </c>
      <c r="K32" s="5">
        <v>45170</v>
      </c>
      <c r="L32" t="s">
        <v>80</v>
      </c>
      <c r="M32" t="s">
        <v>81</v>
      </c>
      <c r="N32" t="s">
        <v>82</v>
      </c>
      <c r="O32" t="s">
        <v>82</v>
      </c>
      <c r="P32" t="s">
        <v>83</v>
      </c>
      <c r="Q32" t="s">
        <v>84</v>
      </c>
      <c r="R32">
        <v>110230094</v>
      </c>
      <c r="S32" t="s">
        <v>84</v>
      </c>
      <c r="T32">
        <v>23</v>
      </c>
      <c r="U32" t="s">
        <v>85</v>
      </c>
      <c r="V32" t="s">
        <v>86</v>
      </c>
      <c r="W32" t="s">
        <v>86</v>
      </c>
      <c r="X32">
        <v>36921</v>
      </c>
      <c r="Y32" t="s">
        <v>87</v>
      </c>
      <c r="Z32">
        <v>100</v>
      </c>
      <c r="AA32" s="6" t="s">
        <v>194</v>
      </c>
      <c r="AB32" t="s">
        <v>89</v>
      </c>
      <c r="AC32" s="14">
        <v>45474</v>
      </c>
      <c r="AD32" t="s">
        <v>90</v>
      </c>
    </row>
    <row r="33" spans="1:30">
      <c r="A33" s="13">
        <v>2024</v>
      </c>
      <c r="B33" s="14">
        <v>45383</v>
      </c>
      <c r="C33" s="14">
        <v>45473</v>
      </c>
      <c r="E33" t="s">
        <v>136</v>
      </c>
      <c r="F33" t="s">
        <v>195</v>
      </c>
      <c r="G33" t="s">
        <v>196</v>
      </c>
      <c r="H33" t="s">
        <v>197</v>
      </c>
      <c r="I33" t="s">
        <v>78</v>
      </c>
      <c r="J33" t="s">
        <v>79</v>
      </c>
      <c r="K33" s="5">
        <v>45170</v>
      </c>
      <c r="L33" t="s">
        <v>80</v>
      </c>
      <c r="M33" t="s">
        <v>81</v>
      </c>
      <c r="N33" t="s">
        <v>82</v>
      </c>
      <c r="O33" t="s">
        <v>82</v>
      </c>
      <c r="P33" t="s">
        <v>83</v>
      </c>
      <c r="Q33" t="s">
        <v>84</v>
      </c>
      <c r="R33">
        <v>110230094</v>
      </c>
      <c r="S33" t="s">
        <v>84</v>
      </c>
      <c r="T33">
        <v>23</v>
      </c>
      <c r="U33" t="s">
        <v>85</v>
      </c>
      <c r="V33" t="s">
        <v>86</v>
      </c>
      <c r="W33" t="s">
        <v>86</v>
      </c>
      <c r="X33">
        <v>36921</v>
      </c>
      <c r="Y33" t="s">
        <v>87</v>
      </c>
      <c r="Z33" t="s">
        <v>95</v>
      </c>
      <c r="AA33" s="6" t="s">
        <v>198</v>
      </c>
      <c r="AB33" t="s">
        <v>89</v>
      </c>
      <c r="AC33" s="14">
        <v>45474</v>
      </c>
      <c r="AD33" t="s">
        <v>90</v>
      </c>
    </row>
    <row r="34" spans="1:30">
      <c r="A34" s="13">
        <v>2024</v>
      </c>
      <c r="B34" s="14">
        <v>45383</v>
      </c>
      <c r="C34" s="14">
        <v>45473</v>
      </c>
      <c r="E34" t="s">
        <v>199</v>
      </c>
      <c r="F34" t="s">
        <v>200</v>
      </c>
      <c r="G34" t="s">
        <v>201</v>
      </c>
      <c r="H34" t="s">
        <v>147</v>
      </c>
      <c r="I34" t="s">
        <v>100</v>
      </c>
      <c r="J34" t="s">
        <v>79</v>
      </c>
      <c r="K34" s="5">
        <v>45170</v>
      </c>
      <c r="L34" t="s">
        <v>80</v>
      </c>
      <c r="M34" t="s">
        <v>81</v>
      </c>
      <c r="N34" t="s">
        <v>82</v>
      </c>
      <c r="O34" t="s">
        <v>82</v>
      </c>
      <c r="P34" t="s">
        <v>83</v>
      </c>
      <c r="Q34" t="s">
        <v>84</v>
      </c>
      <c r="R34">
        <v>110230094</v>
      </c>
      <c r="S34" t="s">
        <v>84</v>
      </c>
      <c r="T34">
        <v>23</v>
      </c>
      <c r="U34" t="s">
        <v>85</v>
      </c>
      <c r="V34" t="s">
        <v>86</v>
      </c>
      <c r="W34" t="s">
        <v>86</v>
      </c>
      <c r="X34">
        <v>36921</v>
      </c>
      <c r="Y34" t="s">
        <v>87</v>
      </c>
      <c r="Z34">
        <v>300</v>
      </c>
      <c r="AA34" s="6" t="s">
        <v>202</v>
      </c>
      <c r="AB34" t="s">
        <v>89</v>
      </c>
      <c r="AC34" s="14">
        <v>45474</v>
      </c>
      <c r="AD34" t="s">
        <v>90</v>
      </c>
    </row>
    <row r="35" spans="1:30">
      <c r="A35" s="13">
        <v>2024</v>
      </c>
      <c r="B35" s="14">
        <v>45383</v>
      </c>
      <c r="C35" s="14">
        <v>45473</v>
      </c>
      <c r="E35" t="s">
        <v>203</v>
      </c>
      <c r="F35" t="s">
        <v>204</v>
      </c>
      <c r="G35" t="s">
        <v>205</v>
      </c>
      <c r="H35" t="s">
        <v>206</v>
      </c>
      <c r="I35" t="s">
        <v>100</v>
      </c>
      <c r="J35" t="s">
        <v>79</v>
      </c>
      <c r="K35" s="5">
        <v>45170</v>
      </c>
      <c r="L35" t="s">
        <v>80</v>
      </c>
      <c r="M35" t="s">
        <v>81</v>
      </c>
      <c r="N35" t="s">
        <v>82</v>
      </c>
      <c r="O35" t="s">
        <v>82</v>
      </c>
      <c r="P35" t="s">
        <v>83</v>
      </c>
      <c r="Q35" t="s">
        <v>84</v>
      </c>
      <c r="R35">
        <v>110230094</v>
      </c>
      <c r="S35" t="s">
        <v>84</v>
      </c>
      <c r="T35">
        <v>23</v>
      </c>
      <c r="U35" t="s">
        <v>85</v>
      </c>
      <c r="V35" t="s">
        <v>86</v>
      </c>
      <c r="W35" t="s">
        <v>86</v>
      </c>
      <c r="X35">
        <v>36921</v>
      </c>
      <c r="Y35" t="s">
        <v>87</v>
      </c>
      <c r="Z35">
        <v>200</v>
      </c>
      <c r="AA35" s="6" t="s">
        <v>207</v>
      </c>
      <c r="AB35" t="s">
        <v>89</v>
      </c>
      <c r="AC35" s="14">
        <v>45474</v>
      </c>
      <c r="AD35" t="s">
        <v>90</v>
      </c>
    </row>
    <row r="36" spans="1:30">
      <c r="A36" s="13">
        <v>2024</v>
      </c>
      <c r="B36" s="14">
        <v>45383</v>
      </c>
      <c r="C36" s="14">
        <v>45473</v>
      </c>
      <c r="E36" t="s">
        <v>208</v>
      </c>
      <c r="F36" t="s">
        <v>209</v>
      </c>
      <c r="G36" t="s">
        <v>210</v>
      </c>
      <c r="H36" t="s">
        <v>211</v>
      </c>
      <c r="I36" t="s">
        <v>100</v>
      </c>
      <c r="J36" t="s">
        <v>125</v>
      </c>
      <c r="K36" s="5">
        <v>45170</v>
      </c>
      <c r="L36" t="s">
        <v>80</v>
      </c>
      <c r="M36" t="s">
        <v>81</v>
      </c>
      <c r="N36" t="s">
        <v>82</v>
      </c>
      <c r="O36" t="s">
        <v>82</v>
      </c>
      <c r="P36" t="s">
        <v>83</v>
      </c>
      <c r="Q36" t="s">
        <v>84</v>
      </c>
      <c r="R36">
        <v>110230094</v>
      </c>
      <c r="S36" t="s">
        <v>84</v>
      </c>
      <c r="T36">
        <v>23</v>
      </c>
      <c r="U36" t="s">
        <v>85</v>
      </c>
      <c r="V36" t="s">
        <v>86</v>
      </c>
      <c r="W36" t="s">
        <v>86</v>
      </c>
      <c r="X36">
        <v>36921</v>
      </c>
      <c r="Y36" t="s">
        <v>87</v>
      </c>
      <c r="Z36">
        <v>240</v>
      </c>
      <c r="AA36" s="6" t="s">
        <v>212</v>
      </c>
      <c r="AB36" t="s">
        <v>89</v>
      </c>
      <c r="AC36" s="14">
        <v>45474</v>
      </c>
      <c r="AD36" t="s">
        <v>90</v>
      </c>
    </row>
    <row r="37" spans="1:30">
      <c r="A37" s="13">
        <v>2024</v>
      </c>
      <c r="B37" s="14">
        <v>45383</v>
      </c>
      <c r="C37" s="14">
        <v>45473</v>
      </c>
      <c r="E37" t="s">
        <v>213</v>
      </c>
      <c r="F37" t="s">
        <v>214</v>
      </c>
      <c r="G37" t="s">
        <v>215</v>
      </c>
      <c r="H37" t="s">
        <v>216</v>
      </c>
      <c r="I37" t="s">
        <v>100</v>
      </c>
      <c r="J37" t="s">
        <v>79</v>
      </c>
      <c r="K37" s="5">
        <v>45170</v>
      </c>
      <c r="L37" t="s">
        <v>80</v>
      </c>
      <c r="M37" t="s">
        <v>81</v>
      </c>
      <c r="N37" t="s">
        <v>82</v>
      </c>
      <c r="O37" t="s">
        <v>82</v>
      </c>
      <c r="P37" t="s">
        <v>83</v>
      </c>
      <c r="Q37" t="s">
        <v>84</v>
      </c>
      <c r="R37">
        <v>110230094</v>
      </c>
      <c r="S37" t="s">
        <v>84</v>
      </c>
      <c r="T37">
        <v>23</v>
      </c>
      <c r="U37" t="s">
        <v>85</v>
      </c>
      <c r="V37" t="s">
        <v>86</v>
      </c>
      <c r="W37" t="s">
        <v>86</v>
      </c>
      <c r="X37">
        <v>36921</v>
      </c>
      <c r="Y37" t="s">
        <v>87</v>
      </c>
      <c r="Z37">
        <v>380</v>
      </c>
      <c r="AA37" s="6" t="s">
        <v>217</v>
      </c>
      <c r="AB37" t="s">
        <v>89</v>
      </c>
      <c r="AC37" s="14">
        <v>45474</v>
      </c>
      <c r="AD37" t="s">
        <v>90</v>
      </c>
    </row>
    <row r="38" spans="1:30">
      <c r="A38" s="13">
        <v>2024</v>
      </c>
      <c r="B38" s="14">
        <v>45383</v>
      </c>
      <c r="C38" s="14">
        <v>45473</v>
      </c>
      <c r="E38" t="s">
        <v>136</v>
      </c>
      <c r="F38" t="s">
        <v>218</v>
      </c>
      <c r="G38" t="s">
        <v>127</v>
      </c>
      <c r="H38" t="s">
        <v>219</v>
      </c>
      <c r="I38" t="s">
        <v>78</v>
      </c>
      <c r="J38" t="s">
        <v>79</v>
      </c>
      <c r="K38" s="5">
        <v>45170</v>
      </c>
      <c r="L38" t="s">
        <v>80</v>
      </c>
      <c r="M38" t="s">
        <v>81</v>
      </c>
      <c r="N38" t="s">
        <v>82</v>
      </c>
      <c r="O38" t="s">
        <v>82</v>
      </c>
      <c r="P38" t="s">
        <v>83</v>
      </c>
      <c r="Q38" t="s">
        <v>84</v>
      </c>
      <c r="R38">
        <v>110230094</v>
      </c>
      <c r="S38" t="s">
        <v>84</v>
      </c>
      <c r="T38">
        <v>23</v>
      </c>
      <c r="U38" t="s">
        <v>85</v>
      </c>
      <c r="V38" t="s">
        <v>86</v>
      </c>
      <c r="W38" t="s">
        <v>86</v>
      </c>
      <c r="X38">
        <v>36921</v>
      </c>
      <c r="Y38" t="s">
        <v>87</v>
      </c>
      <c r="Z38">
        <v>400</v>
      </c>
      <c r="AA38" s="6" t="s">
        <v>220</v>
      </c>
      <c r="AB38" t="s">
        <v>89</v>
      </c>
      <c r="AC38" s="14">
        <v>45474</v>
      </c>
      <c r="AD38" t="s">
        <v>90</v>
      </c>
    </row>
    <row r="39" spans="1:30">
      <c r="A39" s="13">
        <v>2024</v>
      </c>
      <c r="B39" s="14">
        <v>45383</v>
      </c>
      <c r="C39" s="14">
        <v>45473</v>
      </c>
      <c r="E39" t="s">
        <v>221</v>
      </c>
      <c r="F39" t="s">
        <v>222</v>
      </c>
      <c r="G39" t="s">
        <v>216</v>
      </c>
      <c r="H39" t="s">
        <v>223</v>
      </c>
      <c r="I39" t="s">
        <v>78</v>
      </c>
      <c r="J39" t="s">
        <v>79</v>
      </c>
      <c r="K39" s="5">
        <v>45170</v>
      </c>
      <c r="L39" t="s">
        <v>80</v>
      </c>
      <c r="M39" t="s">
        <v>81</v>
      </c>
      <c r="N39" t="s">
        <v>82</v>
      </c>
      <c r="O39" t="s">
        <v>82</v>
      </c>
      <c r="P39" t="s">
        <v>83</v>
      </c>
      <c r="Q39" t="s">
        <v>84</v>
      </c>
      <c r="R39">
        <v>110230094</v>
      </c>
      <c r="S39" t="s">
        <v>84</v>
      </c>
      <c r="T39">
        <v>23</v>
      </c>
      <c r="U39" t="s">
        <v>85</v>
      </c>
      <c r="V39" t="s">
        <v>86</v>
      </c>
      <c r="W39" t="s">
        <v>86</v>
      </c>
      <c r="X39">
        <v>36921</v>
      </c>
      <c r="Y39" t="s">
        <v>87</v>
      </c>
      <c r="Z39">
        <v>310</v>
      </c>
      <c r="AA39" s="6" t="s">
        <v>224</v>
      </c>
      <c r="AB39" t="s">
        <v>89</v>
      </c>
      <c r="AC39" s="14">
        <v>45474</v>
      </c>
      <c r="AD39" t="s">
        <v>90</v>
      </c>
    </row>
    <row r="40" spans="1:30">
      <c r="A40" s="13">
        <v>2024</v>
      </c>
      <c r="B40" s="14">
        <v>45383</v>
      </c>
      <c r="C40" s="14">
        <v>45473</v>
      </c>
      <c r="E40" t="s">
        <v>225</v>
      </c>
      <c r="F40" t="s">
        <v>226</v>
      </c>
      <c r="G40" t="s">
        <v>127</v>
      </c>
      <c r="H40" t="s">
        <v>219</v>
      </c>
      <c r="I40" t="s">
        <v>78</v>
      </c>
      <c r="J40" t="s">
        <v>79</v>
      </c>
      <c r="K40" s="5">
        <v>45170</v>
      </c>
      <c r="L40" t="s">
        <v>80</v>
      </c>
      <c r="M40" t="s">
        <v>81</v>
      </c>
      <c r="N40" t="s">
        <v>82</v>
      </c>
      <c r="O40" t="s">
        <v>82</v>
      </c>
      <c r="P40" t="s">
        <v>83</v>
      </c>
      <c r="Q40" t="s">
        <v>84</v>
      </c>
      <c r="R40">
        <v>110230094</v>
      </c>
      <c r="S40" t="s">
        <v>84</v>
      </c>
      <c r="T40">
        <v>23</v>
      </c>
      <c r="U40" t="s">
        <v>85</v>
      </c>
      <c r="V40" t="s">
        <v>86</v>
      </c>
      <c r="W40" t="s">
        <v>86</v>
      </c>
      <c r="X40">
        <v>36921</v>
      </c>
      <c r="Y40" t="s">
        <v>87</v>
      </c>
      <c r="Z40">
        <v>320</v>
      </c>
      <c r="AA40" s="6" t="s">
        <v>227</v>
      </c>
      <c r="AB40" t="s">
        <v>89</v>
      </c>
      <c r="AC40" s="14">
        <v>45474</v>
      </c>
      <c r="AD40" t="s">
        <v>90</v>
      </c>
    </row>
    <row r="41" spans="1:30">
      <c r="A41" s="13">
        <v>2024</v>
      </c>
      <c r="B41" s="14">
        <v>45383</v>
      </c>
      <c r="C41" s="14">
        <v>45473</v>
      </c>
      <c r="E41" t="s">
        <v>228</v>
      </c>
      <c r="F41" t="s">
        <v>229</v>
      </c>
      <c r="G41" t="s">
        <v>230</v>
      </c>
      <c r="H41" t="s">
        <v>231</v>
      </c>
      <c r="I41" t="s">
        <v>78</v>
      </c>
      <c r="J41" t="s">
        <v>79</v>
      </c>
      <c r="K41" s="5">
        <v>45170</v>
      </c>
      <c r="L41" t="s">
        <v>80</v>
      </c>
      <c r="M41" t="s">
        <v>81</v>
      </c>
      <c r="N41" t="s">
        <v>82</v>
      </c>
      <c r="O41" t="s">
        <v>82</v>
      </c>
      <c r="P41" t="s">
        <v>83</v>
      </c>
      <c r="Q41" t="s">
        <v>84</v>
      </c>
      <c r="R41">
        <v>110230094</v>
      </c>
      <c r="S41" t="s">
        <v>84</v>
      </c>
      <c r="T41">
        <v>23</v>
      </c>
      <c r="U41" t="s">
        <v>85</v>
      </c>
      <c r="V41" t="s">
        <v>86</v>
      </c>
      <c r="W41" t="s">
        <v>86</v>
      </c>
      <c r="X41">
        <v>36921</v>
      </c>
      <c r="Y41" t="s">
        <v>87</v>
      </c>
      <c r="Z41">
        <v>330</v>
      </c>
      <c r="AA41" s="6" t="s">
        <v>232</v>
      </c>
      <c r="AB41" t="s">
        <v>89</v>
      </c>
      <c r="AC41" s="14">
        <v>45474</v>
      </c>
      <c r="AD41" t="s">
        <v>90</v>
      </c>
    </row>
    <row r="42" spans="1:30">
      <c r="A42" s="13">
        <v>2024</v>
      </c>
      <c r="B42" s="14">
        <v>45383</v>
      </c>
      <c r="C42" s="14">
        <v>45473</v>
      </c>
      <c r="E42" t="s">
        <v>136</v>
      </c>
      <c r="F42" t="s">
        <v>233</v>
      </c>
      <c r="G42" t="s">
        <v>234</v>
      </c>
      <c r="H42" t="s">
        <v>161</v>
      </c>
      <c r="I42" t="s">
        <v>100</v>
      </c>
      <c r="J42" t="s">
        <v>79</v>
      </c>
      <c r="K42" s="5">
        <v>45170</v>
      </c>
      <c r="L42" t="s">
        <v>80</v>
      </c>
      <c r="M42" t="s">
        <v>81</v>
      </c>
      <c r="N42" t="s">
        <v>82</v>
      </c>
      <c r="O42" t="s">
        <v>82</v>
      </c>
      <c r="P42" t="s">
        <v>83</v>
      </c>
      <c r="Q42" t="s">
        <v>84</v>
      </c>
      <c r="R42">
        <v>110230094</v>
      </c>
      <c r="S42" t="s">
        <v>84</v>
      </c>
      <c r="T42">
        <v>23</v>
      </c>
      <c r="U42" t="s">
        <v>85</v>
      </c>
      <c r="V42" t="s">
        <v>86</v>
      </c>
      <c r="W42" t="s">
        <v>86</v>
      </c>
      <c r="X42">
        <v>36921</v>
      </c>
      <c r="Y42" t="s">
        <v>87</v>
      </c>
      <c r="Z42">
        <v>420</v>
      </c>
      <c r="AA42" s="6" t="s">
        <v>235</v>
      </c>
      <c r="AB42" t="s">
        <v>89</v>
      </c>
      <c r="AC42" s="14">
        <v>45474</v>
      </c>
      <c r="AD42" t="s">
        <v>90</v>
      </c>
    </row>
    <row r="43" spans="1:30">
      <c r="A43" s="13">
        <v>2024</v>
      </c>
      <c r="B43" s="14">
        <v>45383</v>
      </c>
      <c r="C43" s="14">
        <v>45473</v>
      </c>
      <c r="E43" t="s">
        <v>236</v>
      </c>
      <c r="F43" t="s">
        <v>237</v>
      </c>
      <c r="G43" t="s">
        <v>238</v>
      </c>
      <c r="H43" t="s">
        <v>139</v>
      </c>
      <c r="I43" t="s">
        <v>78</v>
      </c>
      <c r="J43" t="s">
        <v>125</v>
      </c>
      <c r="K43" s="5">
        <v>45170</v>
      </c>
      <c r="L43" t="s">
        <v>80</v>
      </c>
      <c r="M43" t="s">
        <v>81</v>
      </c>
      <c r="N43" t="s">
        <v>82</v>
      </c>
      <c r="O43" t="s">
        <v>82</v>
      </c>
      <c r="P43" t="s">
        <v>83</v>
      </c>
      <c r="Q43" t="s">
        <v>84</v>
      </c>
      <c r="R43">
        <v>110230094</v>
      </c>
      <c r="S43" t="s">
        <v>84</v>
      </c>
      <c r="T43">
        <v>23</v>
      </c>
      <c r="U43" t="s">
        <v>85</v>
      </c>
      <c r="V43" t="s">
        <v>86</v>
      </c>
      <c r="W43" t="s">
        <v>86</v>
      </c>
      <c r="X43">
        <v>36921</v>
      </c>
      <c r="Y43" t="s">
        <v>87</v>
      </c>
      <c r="Z43">
        <v>220</v>
      </c>
      <c r="AA43" s="6" t="s">
        <v>239</v>
      </c>
      <c r="AB43" t="s">
        <v>89</v>
      </c>
      <c r="AC43" s="14">
        <v>45474</v>
      </c>
      <c r="AD43" t="s">
        <v>90</v>
      </c>
    </row>
    <row r="44" spans="1:30">
      <c r="A44" s="13">
        <v>2024</v>
      </c>
      <c r="B44" s="14">
        <v>45383</v>
      </c>
      <c r="C44" s="14">
        <v>45473</v>
      </c>
      <c r="E44" t="s">
        <v>240</v>
      </c>
      <c r="F44" t="s">
        <v>241</v>
      </c>
      <c r="G44" t="s">
        <v>242</v>
      </c>
      <c r="H44" t="s">
        <v>243</v>
      </c>
      <c r="I44" t="s">
        <v>100</v>
      </c>
      <c r="J44" t="s">
        <v>125</v>
      </c>
      <c r="K44" s="5">
        <v>45170</v>
      </c>
      <c r="L44" t="s">
        <v>80</v>
      </c>
      <c r="M44" t="s">
        <v>81</v>
      </c>
      <c r="N44" t="s">
        <v>82</v>
      </c>
      <c r="O44" t="s">
        <v>82</v>
      </c>
      <c r="P44" t="s">
        <v>83</v>
      </c>
      <c r="Q44" t="s">
        <v>84</v>
      </c>
      <c r="R44">
        <v>110230094</v>
      </c>
      <c r="S44" t="s">
        <v>84</v>
      </c>
      <c r="T44">
        <v>23</v>
      </c>
      <c r="U44" t="s">
        <v>85</v>
      </c>
      <c r="V44" t="s">
        <v>86</v>
      </c>
      <c r="W44" t="s">
        <v>86</v>
      </c>
      <c r="X44">
        <v>36921</v>
      </c>
      <c r="Y44" t="s">
        <v>87</v>
      </c>
      <c r="Z44">
        <v>260</v>
      </c>
      <c r="AA44" s="6" t="s">
        <v>244</v>
      </c>
      <c r="AB44" t="s">
        <v>89</v>
      </c>
      <c r="AC44" s="14">
        <v>45474</v>
      </c>
      <c r="AD44" t="s">
        <v>90</v>
      </c>
    </row>
    <row r="45" spans="1:30">
      <c r="A45" s="13">
        <v>2024</v>
      </c>
      <c r="B45" s="14">
        <v>45383</v>
      </c>
      <c r="C45" s="14">
        <v>45473</v>
      </c>
      <c r="E45" t="s">
        <v>245</v>
      </c>
      <c r="F45" t="s">
        <v>246</v>
      </c>
      <c r="G45" t="s">
        <v>247</v>
      </c>
      <c r="H45" t="s">
        <v>248</v>
      </c>
      <c r="I45" t="s">
        <v>78</v>
      </c>
      <c r="J45" t="s">
        <v>79</v>
      </c>
      <c r="K45" s="5">
        <v>45175</v>
      </c>
      <c r="L45" t="s">
        <v>80</v>
      </c>
      <c r="M45" t="s">
        <v>81</v>
      </c>
      <c r="N45" t="s">
        <v>82</v>
      </c>
      <c r="O45" t="s">
        <v>82</v>
      </c>
      <c r="P45" t="s">
        <v>83</v>
      </c>
      <c r="Q45" t="s">
        <v>84</v>
      </c>
      <c r="R45">
        <v>110230094</v>
      </c>
      <c r="S45" t="s">
        <v>84</v>
      </c>
      <c r="T45">
        <v>23</v>
      </c>
      <c r="U45" t="s">
        <v>85</v>
      </c>
      <c r="V45" t="s">
        <v>86</v>
      </c>
      <c r="W45" t="s">
        <v>86</v>
      </c>
      <c r="X45">
        <v>36921</v>
      </c>
      <c r="Y45" t="s">
        <v>87</v>
      </c>
      <c r="Z45" t="s">
        <v>95</v>
      </c>
      <c r="AA45" s="6" t="s">
        <v>249</v>
      </c>
      <c r="AB45" t="s">
        <v>89</v>
      </c>
      <c r="AC45" s="14">
        <v>45474</v>
      </c>
      <c r="AD45" t="s">
        <v>90</v>
      </c>
    </row>
    <row r="46" spans="1:30">
      <c r="A46" s="13">
        <v>2024</v>
      </c>
      <c r="B46" s="14">
        <v>45383</v>
      </c>
      <c r="C46" s="14">
        <v>45473</v>
      </c>
      <c r="E46" t="s">
        <v>245</v>
      </c>
      <c r="F46" t="s">
        <v>122</v>
      </c>
      <c r="G46" t="s">
        <v>250</v>
      </c>
      <c r="H46" t="s">
        <v>251</v>
      </c>
      <c r="I46" t="s">
        <v>100</v>
      </c>
      <c r="J46" t="s">
        <v>79</v>
      </c>
      <c r="K46" s="5">
        <v>45175</v>
      </c>
      <c r="L46" t="s">
        <v>80</v>
      </c>
      <c r="M46" t="s">
        <v>81</v>
      </c>
      <c r="N46" t="s">
        <v>82</v>
      </c>
      <c r="O46" t="s">
        <v>82</v>
      </c>
      <c r="P46" t="s">
        <v>83</v>
      </c>
      <c r="Q46" t="s">
        <v>84</v>
      </c>
      <c r="R46">
        <v>110230094</v>
      </c>
      <c r="S46" t="s">
        <v>84</v>
      </c>
      <c r="T46">
        <v>23</v>
      </c>
      <c r="U46" t="s">
        <v>85</v>
      </c>
      <c r="V46" t="s">
        <v>86</v>
      </c>
      <c r="W46" t="s">
        <v>86</v>
      </c>
      <c r="X46">
        <v>36921</v>
      </c>
      <c r="Y46" t="s">
        <v>87</v>
      </c>
      <c r="Z46" t="s">
        <v>95</v>
      </c>
      <c r="AA46" s="6" t="s">
        <v>252</v>
      </c>
      <c r="AB46" t="s">
        <v>89</v>
      </c>
      <c r="AC46" s="14">
        <v>45474</v>
      </c>
      <c r="AD46" t="s">
        <v>90</v>
      </c>
    </row>
    <row r="47" spans="1:30">
      <c r="A47" s="13">
        <v>2024</v>
      </c>
      <c r="B47" s="14">
        <v>45383</v>
      </c>
      <c r="C47" s="14">
        <v>45473</v>
      </c>
      <c r="E47" t="s">
        <v>245</v>
      </c>
      <c r="F47" t="s">
        <v>253</v>
      </c>
      <c r="G47" t="s">
        <v>234</v>
      </c>
      <c r="H47" t="s">
        <v>254</v>
      </c>
      <c r="I47" t="s">
        <v>100</v>
      </c>
      <c r="J47" t="s">
        <v>79</v>
      </c>
      <c r="K47" s="5">
        <v>45175</v>
      </c>
      <c r="L47" t="s">
        <v>80</v>
      </c>
      <c r="M47" t="s">
        <v>81</v>
      </c>
      <c r="N47" t="s">
        <v>82</v>
      </c>
      <c r="O47" t="s">
        <v>82</v>
      </c>
      <c r="P47" t="s">
        <v>83</v>
      </c>
      <c r="Q47" t="s">
        <v>84</v>
      </c>
      <c r="R47">
        <v>110230094</v>
      </c>
      <c r="S47" t="s">
        <v>84</v>
      </c>
      <c r="T47">
        <v>23</v>
      </c>
      <c r="U47" t="s">
        <v>85</v>
      </c>
      <c r="V47" t="s">
        <v>86</v>
      </c>
      <c r="W47" t="s">
        <v>86</v>
      </c>
      <c r="X47">
        <v>36921</v>
      </c>
      <c r="Y47" t="s">
        <v>87</v>
      </c>
      <c r="Z47" t="s">
        <v>95</v>
      </c>
      <c r="AA47" s="6" t="s">
        <v>255</v>
      </c>
      <c r="AB47" t="s">
        <v>89</v>
      </c>
      <c r="AC47" s="14">
        <v>45474</v>
      </c>
      <c r="AD47" t="s">
        <v>90</v>
      </c>
    </row>
    <row r="48" spans="1:30">
      <c r="A48" s="13">
        <v>2024</v>
      </c>
      <c r="B48" s="14">
        <v>45383</v>
      </c>
      <c r="C48" s="14">
        <v>45473</v>
      </c>
      <c r="E48" t="s">
        <v>245</v>
      </c>
      <c r="F48" t="s">
        <v>256</v>
      </c>
      <c r="G48" t="s">
        <v>127</v>
      </c>
      <c r="H48" t="s">
        <v>257</v>
      </c>
      <c r="I48" t="s">
        <v>100</v>
      </c>
      <c r="J48" t="s">
        <v>79</v>
      </c>
      <c r="K48" s="5">
        <v>45175</v>
      </c>
      <c r="L48" t="s">
        <v>80</v>
      </c>
      <c r="M48" t="s">
        <v>81</v>
      </c>
      <c r="N48" t="s">
        <v>82</v>
      </c>
      <c r="O48" t="s">
        <v>82</v>
      </c>
      <c r="P48" t="s">
        <v>83</v>
      </c>
      <c r="Q48" t="s">
        <v>84</v>
      </c>
      <c r="R48">
        <v>110230094</v>
      </c>
      <c r="S48" t="s">
        <v>84</v>
      </c>
      <c r="T48">
        <v>23</v>
      </c>
      <c r="U48" t="s">
        <v>85</v>
      </c>
      <c r="V48" t="s">
        <v>86</v>
      </c>
      <c r="W48" t="s">
        <v>86</v>
      </c>
      <c r="X48">
        <v>36921</v>
      </c>
      <c r="Y48" t="s">
        <v>87</v>
      </c>
      <c r="Z48" t="s">
        <v>95</v>
      </c>
      <c r="AA48" s="6" t="s">
        <v>258</v>
      </c>
      <c r="AB48" t="s">
        <v>89</v>
      </c>
      <c r="AC48" s="14">
        <v>45474</v>
      </c>
      <c r="AD48" t="s">
        <v>90</v>
      </c>
    </row>
    <row r="49" spans="1:30">
      <c r="A49" s="13">
        <v>2024</v>
      </c>
      <c r="B49" s="14">
        <v>45383</v>
      </c>
      <c r="C49" s="14">
        <v>45473</v>
      </c>
      <c r="E49" t="s">
        <v>245</v>
      </c>
      <c r="F49" t="s">
        <v>259</v>
      </c>
      <c r="G49" t="s">
        <v>260</v>
      </c>
      <c r="H49" t="s">
        <v>261</v>
      </c>
      <c r="I49" t="s">
        <v>78</v>
      </c>
      <c r="J49" t="s">
        <v>79</v>
      </c>
      <c r="K49" s="5">
        <v>45175</v>
      </c>
      <c r="L49" t="s">
        <v>80</v>
      </c>
      <c r="M49" t="s">
        <v>81</v>
      </c>
      <c r="N49" t="s">
        <v>82</v>
      </c>
      <c r="O49" t="s">
        <v>82</v>
      </c>
      <c r="P49" t="s">
        <v>83</v>
      </c>
      <c r="Q49" t="s">
        <v>84</v>
      </c>
      <c r="R49">
        <v>110230094</v>
      </c>
      <c r="S49" t="s">
        <v>84</v>
      </c>
      <c r="T49">
        <v>23</v>
      </c>
      <c r="U49" t="s">
        <v>85</v>
      </c>
      <c r="V49" t="s">
        <v>86</v>
      </c>
      <c r="W49" t="s">
        <v>86</v>
      </c>
      <c r="X49">
        <v>36921</v>
      </c>
      <c r="Y49" t="s">
        <v>87</v>
      </c>
      <c r="Z49" t="s">
        <v>95</v>
      </c>
      <c r="AA49" s="6" t="s">
        <v>262</v>
      </c>
      <c r="AB49" t="s">
        <v>89</v>
      </c>
      <c r="AC49" s="14">
        <v>45474</v>
      </c>
      <c r="AD49" t="s">
        <v>90</v>
      </c>
    </row>
    <row r="50" spans="1:30">
      <c r="A50" s="13">
        <v>2024</v>
      </c>
      <c r="B50" s="14">
        <v>45383</v>
      </c>
      <c r="C50" s="14">
        <v>45473</v>
      </c>
      <c r="E50" t="s">
        <v>245</v>
      </c>
      <c r="F50" t="s">
        <v>263</v>
      </c>
      <c r="G50" t="s">
        <v>216</v>
      </c>
      <c r="H50" t="s">
        <v>128</v>
      </c>
      <c r="I50" t="s">
        <v>100</v>
      </c>
      <c r="J50" t="s">
        <v>79</v>
      </c>
      <c r="K50" s="5">
        <v>45175</v>
      </c>
      <c r="L50" t="s">
        <v>80</v>
      </c>
      <c r="M50" t="s">
        <v>81</v>
      </c>
      <c r="N50" t="s">
        <v>82</v>
      </c>
      <c r="O50" t="s">
        <v>82</v>
      </c>
      <c r="P50" t="s">
        <v>83</v>
      </c>
      <c r="Q50" t="s">
        <v>84</v>
      </c>
      <c r="R50">
        <v>110230094</v>
      </c>
      <c r="S50" t="s">
        <v>84</v>
      </c>
      <c r="T50">
        <v>23</v>
      </c>
      <c r="U50" t="s">
        <v>85</v>
      </c>
      <c r="V50" t="s">
        <v>86</v>
      </c>
      <c r="W50" t="s">
        <v>86</v>
      </c>
      <c r="X50">
        <v>36921</v>
      </c>
      <c r="Y50" t="s">
        <v>87</v>
      </c>
      <c r="Z50" t="s">
        <v>95</v>
      </c>
      <c r="AA50" s="6" t="s">
        <v>264</v>
      </c>
      <c r="AB50" t="s">
        <v>89</v>
      </c>
      <c r="AC50" s="14">
        <v>45474</v>
      </c>
      <c r="AD50" t="s">
        <v>90</v>
      </c>
    </row>
    <row r="51" spans="1:30">
      <c r="A51" s="13">
        <v>2024</v>
      </c>
      <c r="B51" s="14">
        <v>45383</v>
      </c>
      <c r="C51" s="14">
        <v>45473</v>
      </c>
      <c r="E51" t="s">
        <v>245</v>
      </c>
      <c r="F51" t="s">
        <v>265</v>
      </c>
      <c r="G51" t="s">
        <v>266</v>
      </c>
      <c r="H51" t="s">
        <v>178</v>
      </c>
      <c r="I51" t="s">
        <v>100</v>
      </c>
      <c r="J51" t="s">
        <v>79</v>
      </c>
      <c r="K51" s="5">
        <v>45175</v>
      </c>
      <c r="L51" t="s">
        <v>80</v>
      </c>
      <c r="M51" t="s">
        <v>81</v>
      </c>
      <c r="N51" t="s">
        <v>82</v>
      </c>
      <c r="O51" t="s">
        <v>82</v>
      </c>
      <c r="P51" t="s">
        <v>83</v>
      </c>
      <c r="Q51" t="s">
        <v>84</v>
      </c>
      <c r="R51">
        <v>110230094</v>
      </c>
      <c r="S51" t="s">
        <v>84</v>
      </c>
      <c r="T51">
        <v>23</v>
      </c>
      <c r="U51" t="s">
        <v>85</v>
      </c>
      <c r="V51" t="s">
        <v>86</v>
      </c>
      <c r="W51" t="s">
        <v>86</v>
      </c>
      <c r="X51">
        <v>36921</v>
      </c>
      <c r="Y51" t="s">
        <v>87</v>
      </c>
      <c r="Z51" t="s">
        <v>95</v>
      </c>
      <c r="AA51" s="6" t="s">
        <v>267</v>
      </c>
      <c r="AB51" t="s">
        <v>89</v>
      </c>
      <c r="AC51" s="14">
        <v>45474</v>
      </c>
      <c r="AD51" t="s">
        <v>90</v>
      </c>
    </row>
    <row r="52" spans="1:30">
      <c r="A52" s="13">
        <v>2024</v>
      </c>
      <c r="B52" s="14">
        <v>45383</v>
      </c>
      <c r="C52" s="14">
        <v>45473</v>
      </c>
      <c r="E52" t="s">
        <v>245</v>
      </c>
      <c r="F52" t="s">
        <v>268</v>
      </c>
      <c r="G52" t="s">
        <v>269</v>
      </c>
      <c r="H52" t="s">
        <v>270</v>
      </c>
      <c r="I52" t="s">
        <v>78</v>
      </c>
      <c r="J52" t="s">
        <v>79</v>
      </c>
      <c r="K52" s="5">
        <v>45175</v>
      </c>
      <c r="L52" t="s">
        <v>80</v>
      </c>
      <c r="M52" t="s">
        <v>81</v>
      </c>
      <c r="N52" t="s">
        <v>82</v>
      </c>
      <c r="O52" t="s">
        <v>82</v>
      </c>
      <c r="P52" t="s">
        <v>83</v>
      </c>
      <c r="Q52" t="s">
        <v>84</v>
      </c>
      <c r="R52">
        <v>110230094</v>
      </c>
      <c r="S52" t="s">
        <v>84</v>
      </c>
      <c r="T52">
        <v>23</v>
      </c>
      <c r="U52" t="s">
        <v>85</v>
      </c>
      <c r="V52" t="s">
        <v>86</v>
      </c>
      <c r="W52" t="s">
        <v>86</v>
      </c>
      <c r="X52">
        <v>36921</v>
      </c>
      <c r="Y52" t="s">
        <v>87</v>
      </c>
      <c r="Z52" t="s">
        <v>95</v>
      </c>
      <c r="AA52" s="6" t="s">
        <v>271</v>
      </c>
      <c r="AB52" t="s">
        <v>89</v>
      </c>
      <c r="AC52" s="14">
        <v>45474</v>
      </c>
      <c r="AD52" t="s">
        <v>90</v>
      </c>
    </row>
    <row r="53" spans="1:30">
      <c r="A53" s="13">
        <v>2024</v>
      </c>
      <c r="B53" s="14">
        <v>45383</v>
      </c>
      <c r="C53" s="14">
        <v>45473</v>
      </c>
      <c r="E53" t="s">
        <v>245</v>
      </c>
      <c r="F53" t="s">
        <v>272</v>
      </c>
      <c r="G53" t="s">
        <v>216</v>
      </c>
      <c r="H53" t="s">
        <v>273</v>
      </c>
      <c r="I53" t="s">
        <v>78</v>
      </c>
      <c r="J53" t="s">
        <v>79</v>
      </c>
      <c r="K53" s="5">
        <v>45175</v>
      </c>
      <c r="L53" t="s">
        <v>80</v>
      </c>
      <c r="M53" t="s">
        <v>81</v>
      </c>
      <c r="N53" t="s">
        <v>82</v>
      </c>
      <c r="O53" t="s">
        <v>82</v>
      </c>
      <c r="P53" t="s">
        <v>83</v>
      </c>
      <c r="Q53" t="s">
        <v>84</v>
      </c>
      <c r="R53">
        <v>110230094</v>
      </c>
      <c r="S53" t="s">
        <v>84</v>
      </c>
      <c r="T53">
        <v>23</v>
      </c>
      <c r="U53" t="s">
        <v>85</v>
      </c>
      <c r="V53" t="s">
        <v>86</v>
      </c>
      <c r="W53" t="s">
        <v>86</v>
      </c>
      <c r="X53">
        <v>36921</v>
      </c>
      <c r="Y53" t="s">
        <v>87</v>
      </c>
      <c r="Z53" t="s">
        <v>95</v>
      </c>
      <c r="AA53" s="6" t="s">
        <v>274</v>
      </c>
      <c r="AB53" t="s">
        <v>89</v>
      </c>
      <c r="AC53" s="14">
        <v>45474</v>
      </c>
      <c r="AD53" t="s">
        <v>90</v>
      </c>
    </row>
    <row r="54" spans="1:30">
      <c r="A54" s="13">
        <v>2024</v>
      </c>
      <c r="B54" s="14">
        <v>45383</v>
      </c>
      <c r="C54" s="14">
        <v>45473</v>
      </c>
      <c r="E54" t="s">
        <v>245</v>
      </c>
      <c r="F54" t="s">
        <v>275</v>
      </c>
      <c r="G54" t="s">
        <v>178</v>
      </c>
      <c r="H54" t="s">
        <v>139</v>
      </c>
      <c r="I54" t="s">
        <v>100</v>
      </c>
      <c r="J54" t="s">
        <v>79</v>
      </c>
      <c r="K54" s="5">
        <v>45175</v>
      </c>
      <c r="L54" t="s">
        <v>80</v>
      </c>
      <c r="M54" t="s">
        <v>81</v>
      </c>
      <c r="N54" t="s">
        <v>82</v>
      </c>
      <c r="O54" t="s">
        <v>82</v>
      </c>
      <c r="P54" t="s">
        <v>83</v>
      </c>
      <c r="Q54" t="s">
        <v>84</v>
      </c>
      <c r="R54">
        <v>110230094</v>
      </c>
      <c r="S54" t="s">
        <v>84</v>
      </c>
      <c r="T54">
        <v>23</v>
      </c>
      <c r="U54" t="s">
        <v>85</v>
      </c>
      <c r="V54" t="s">
        <v>86</v>
      </c>
      <c r="W54" t="s">
        <v>86</v>
      </c>
      <c r="X54">
        <v>36921</v>
      </c>
      <c r="Y54" t="s">
        <v>87</v>
      </c>
      <c r="Z54" t="s">
        <v>95</v>
      </c>
      <c r="AA54" s="6" t="s">
        <v>276</v>
      </c>
      <c r="AB54" t="s">
        <v>89</v>
      </c>
      <c r="AC54" s="14">
        <v>45474</v>
      </c>
      <c r="AD54" t="s">
        <v>90</v>
      </c>
    </row>
    <row r="55" spans="1:30">
      <c r="A55" s="13">
        <v>2024</v>
      </c>
      <c r="B55" s="14">
        <v>45383</v>
      </c>
      <c r="C55" s="14">
        <v>45473</v>
      </c>
      <c r="E55" t="s">
        <v>245</v>
      </c>
      <c r="F55" t="s">
        <v>277</v>
      </c>
      <c r="G55" t="s">
        <v>278</v>
      </c>
      <c r="H55" t="s">
        <v>279</v>
      </c>
      <c r="I55" t="s">
        <v>100</v>
      </c>
      <c r="J55" t="s">
        <v>79</v>
      </c>
      <c r="K55" s="5">
        <v>45175</v>
      </c>
      <c r="L55" t="s">
        <v>80</v>
      </c>
      <c r="M55" t="s">
        <v>81</v>
      </c>
      <c r="N55" t="s">
        <v>82</v>
      </c>
      <c r="O55" t="s">
        <v>82</v>
      </c>
      <c r="P55" t="s">
        <v>83</v>
      </c>
      <c r="Q55" t="s">
        <v>84</v>
      </c>
      <c r="R55">
        <v>110230094</v>
      </c>
      <c r="S55" t="s">
        <v>84</v>
      </c>
      <c r="T55">
        <v>23</v>
      </c>
      <c r="U55" t="s">
        <v>85</v>
      </c>
      <c r="V55" t="s">
        <v>86</v>
      </c>
      <c r="W55" t="s">
        <v>86</v>
      </c>
      <c r="X55">
        <v>36921</v>
      </c>
      <c r="Y55" t="s">
        <v>87</v>
      </c>
      <c r="Z55" t="s">
        <v>95</v>
      </c>
      <c r="AA55" s="6" t="s">
        <v>280</v>
      </c>
      <c r="AB55" t="s">
        <v>89</v>
      </c>
      <c r="AC55" s="14">
        <v>45474</v>
      </c>
      <c r="AD55" t="s">
        <v>90</v>
      </c>
    </row>
    <row r="56" spans="1:30">
      <c r="A56" s="13">
        <v>2024</v>
      </c>
      <c r="B56" s="14">
        <v>45383</v>
      </c>
      <c r="C56" s="14">
        <v>45473</v>
      </c>
      <c r="E56" t="s">
        <v>245</v>
      </c>
      <c r="F56" t="s">
        <v>281</v>
      </c>
      <c r="G56" t="s">
        <v>183</v>
      </c>
      <c r="H56" t="s">
        <v>282</v>
      </c>
      <c r="I56" t="s">
        <v>100</v>
      </c>
      <c r="J56" t="s">
        <v>79</v>
      </c>
      <c r="K56" s="5">
        <v>45175</v>
      </c>
      <c r="L56" t="s">
        <v>80</v>
      </c>
      <c r="M56" t="s">
        <v>81</v>
      </c>
      <c r="N56" t="s">
        <v>82</v>
      </c>
      <c r="O56" t="s">
        <v>82</v>
      </c>
      <c r="P56" t="s">
        <v>83</v>
      </c>
      <c r="Q56" t="s">
        <v>84</v>
      </c>
      <c r="R56">
        <v>110230094</v>
      </c>
      <c r="S56" t="s">
        <v>84</v>
      </c>
      <c r="T56">
        <v>23</v>
      </c>
      <c r="U56" t="s">
        <v>85</v>
      </c>
      <c r="V56" t="s">
        <v>86</v>
      </c>
      <c r="W56" t="s">
        <v>86</v>
      </c>
      <c r="X56">
        <v>36921</v>
      </c>
      <c r="Y56" t="s">
        <v>87</v>
      </c>
      <c r="Z56">
        <v>422</v>
      </c>
      <c r="AA56" s="6" t="s">
        <v>283</v>
      </c>
      <c r="AB56" t="s">
        <v>89</v>
      </c>
      <c r="AC56" s="14">
        <v>45474</v>
      </c>
      <c r="AD56" t="s">
        <v>90</v>
      </c>
    </row>
    <row r="57" spans="1:30">
      <c r="A57" s="13">
        <v>2024</v>
      </c>
      <c r="B57" s="14">
        <v>45383</v>
      </c>
      <c r="C57" s="14">
        <v>45473</v>
      </c>
      <c r="E57" t="s">
        <v>245</v>
      </c>
      <c r="F57" t="s">
        <v>284</v>
      </c>
      <c r="G57" t="s">
        <v>147</v>
      </c>
      <c r="H57" t="s">
        <v>285</v>
      </c>
      <c r="I57" t="s">
        <v>100</v>
      </c>
      <c r="J57" t="s">
        <v>79</v>
      </c>
      <c r="K57" s="5">
        <v>45175</v>
      </c>
      <c r="L57" t="s">
        <v>80</v>
      </c>
      <c r="M57" t="s">
        <v>81</v>
      </c>
      <c r="N57" t="s">
        <v>82</v>
      </c>
      <c r="O57" t="s">
        <v>82</v>
      </c>
      <c r="P57" t="s">
        <v>83</v>
      </c>
      <c r="Q57" t="s">
        <v>84</v>
      </c>
      <c r="R57">
        <v>110230094</v>
      </c>
      <c r="S57" t="s">
        <v>84</v>
      </c>
      <c r="T57">
        <v>23</v>
      </c>
      <c r="U57" t="s">
        <v>85</v>
      </c>
      <c r="V57" t="s">
        <v>86</v>
      </c>
      <c r="W57" t="s">
        <v>86</v>
      </c>
      <c r="X57">
        <v>36921</v>
      </c>
      <c r="Y57" t="s">
        <v>87</v>
      </c>
      <c r="Z57" t="s">
        <v>95</v>
      </c>
      <c r="AA57" s="6" t="s">
        <v>286</v>
      </c>
      <c r="AB57" t="s">
        <v>89</v>
      </c>
      <c r="AC57" s="14">
        <v>45474</v>
      </c>
      <c r="AD57" t="s">
        <v>90</v>
      </c>
    </row>
    <row r="58" spans="1:30">
      <c r="A58" s="13">
        <v>2024</v>
      </c>
      <c r="B58" s="14">
        <v>45383</v>
      </c>
      <c r="C58" s="14">
        <v>45473</v>
      </c>
      <c r="E58" t="s">
        <v>245</v>
      </c>
      <c r="F58" t="s">
        <v>287</v>
      </c>
      <c r="G58" t="s">
        <v>178</v>
      </c>
      <c r="H58" t="s">
        <v>288</v>
      </c>
      <c r="I58" t="s">
        <v>100</v>
      </c>
      <c r="J58" t="s">
        <v>79</v>
      </c>
      <c r="K58" s="5">
        <v>45175</v>
      </c>
      <c r="L58" t="s">
        <v>80</v>
      </c>
      <c r="M58" t="s">
        <v>81</v>
      </c>
      <c r="N58" t="s">
        <v>82</v>
      </c>
      <c r="O58" t="s">
        <v>82</v>
      </c>
      <c r="P58" t="s">
        <v>83</v>
      </c>
      <c r="Q58" t="s">
        <v>84</v>
      </c>
      <c r="R58">
        <v>110230094</v>
      </c>
      <c r="S58" t="s">
        <v>84</v>
      </c>
      <c r="T58">
        <v>23</v>
      </c>
      <c r="U58" t="s">
        <v>85</v>
      </c>
      <c r="V58" t="s">
        <v>86</v>
      </c>
      <c r="W58" t="s">
        <v>86</v>
      </c>
      <c r="X58">
        <v>36921</v>
      </c>
      <c r="Y58" t="s">
        <v>87</v>
      </c>
      <c r="Z58" t="s">
        <v>95</v>
      </c>
      <c r="AA58" s="6" t="s">
        <v>289</v>
      </c>
      <c r="AB58" t="s">
        <v>89</v>
      </c>
      <c r="AC58" s="14">
        <v>45474</v>
      </c>
      <c r="AD58" t="s">
        <v>90</v>
      </c>
    </row>
    <row r="59" spans="1:30">
      <c r="A59" s="13">
        <v>2024</v>
      </c>
      <c r="B59" s="14">
        <v>45383</v>
      </c>
      <c r="C59" s="14">
        <v>45473</v>
      </c>
      <c r="E59" t="s">
        <v>245</v>
      </c>
      <c r="F59" t="s">
        <v>290</v>
      </c>
      <c r="G59" t="s">
        <v>291</v>
      </c>
      <c r="H59" t="s">
        <v>292</v>
      </c>
      <c r="I59" t="s">
        <v>100</v>
      </c>
      <c r="J59" t="s">
        <v>79</v>
      </c>
      <c r="K59" s="5">
        <v>45175</v>
      </c>
      <c r="L59" t="s">
        <v>80</v>
      </c>
      <c r="M59" t="s">
        <v>81</v>
      </c>
      <c r="N59" t="s">
        <v>82</v>
      </c>
      <c r="O59" t="s">
        <v>82</v>
      </c>
      <c r="P59" t="s">
        <v>83</v>
      </c>
      <c r="Q59" t="s">
        <v>84</v>
      </c>
      <c r="R59">
        <v>110230094</v>
      </c>
      <c r="S59" t="s">
        <v>84</v>
      </c>
      <c r="T59">
        <v>23</v>
      </c>
      <c r="U59" t="s">
        <v>85</v>
      </c>
      <c r="V59" t="s">
        <v>86</v>
      </c>
      <c r="W59" t="s">
        <v>86</v>
      </c>
      <c r="X59">
        <v>36921</v>
      </c>
      <c r="Y59" t="s">
        <v>87</v>
      </c>
      <c r="Z59" t="s">
        <v>95</v>
      </c>
      <c r="AA59" s="6" t="s">
        <v>293</v>
      </c>
      <c r="AB59" t="s">
        <v>89</v>
      </c>
      <c r="AC59" s="14">
        <v>45474</v>
      </c>
      <c r="AD59" t="s">
        <v>90</v>
      </c>
    </row>
    <row r="60" spans="1:30">
      <c r="A60" s="13">
        <v>2024</v>
      </c>
      <c r="B60" s="14">
        <v>45383</v>
      </c>
      <c r="C60" s="14">
        <v>45473</v>
      </c>
      <c r="E60" t="s">
        <v>245</v>
      </c>
      <c r="F60" t="s">
        <v>294</v>
      </c>
      <c r="G60" t="s">
        <v>143</v>
      </c>
      <c r="H60" t="s">
        <v>295</v>
      </c>
      <c r="I60" t="s">
        <v>100</v>
      </c>
      <c r="J60" t="s">
        <v>79</v>
      </c>
      <c r="K60" s="5">
        <v>45175</v>
      </c>
      <c r="L60" t="s">
        <v>80</v>
      </c>
      <c r="M60" t="s">
        <v>81</v>
      </c>
      <c r="N60" t="s">
        <v>82</v>
      </c>
      <c r="O60" t="s">
        <v>82</v>
      </c>
      <c r="P60" t="s">
        <v>83</v>
      </c>
      <c r="Q60" t="s">
        <v>84</v>
      </c>
      <c r="R60">
        <v>110230094</v>
      </c>
      <c r="S60" t="s">
        <v>84</v>
      </c>
      <c r="T60">
        <v>23</v>
      </c>
      <c r="U60" t="s">
        <v>85</v>
      </c>
      <c r="V60" t="s">
        <v>86</v>
      </c>
      <c r="W60" t="s">
        <v>86</v>
      </c>
      <c r="X60">
        <v>36921</v>
      </c>
      <c r="Y60" t="s">
        <v>87</v>
      </c>
      <c r="Z60" t="s">
        <v>95</v>
      </c>
      <c r="AA60" s="6" t="s">
        <v>296</v>
      </c>
      <c r="AB60" t="s">
        <v>89</v>
      </c>
      <c r="AC60" s="14">
        <v>45474</v>
      </c>
      <c r="AD60" t="s">
        <v>90</v>
      </c>
    </row>
    <row r="61" spans="1:30">
      <c r="A61" s="13">
        <v>2024</v>
      </c>
      <c r="B61" s="14">
        <v>45383</v>
      </c>
      <c r="C61" s="14">
        <v>45473</v>
      </c>
      <c r="E61" t="s">
        <v>245</v>
      </c>
      <c r="F61" t="s">
        <v>297</v>
      </c>
      <c r="G61" t="s">
        <v>298</v>
      </c>
      <c r="H61" t="s">
        <v>147</v>
      </c>
      <c r="I61" t="s">
        <v>100</v>
      </c>
      <c r="J61" t="s">
        <v>79</v>
      </c>
      <c r="K61" s="5">
        <v>45175</v>
      </c>
      <c r="L61" t="s">
        <v>80</v>
      </c>
      <c r="M61" t="s">
        <v>81</v>
      </c>
      <c r="N61" t="s">
        <v>82</v>
      </c>
      <c r="O61" t="s">
        <v>82</v>
      </c>
      <c r="P61" t="s">
        <v>83</v>
      </c>
      <c r="Q61" t="s">
        <v>84</v>
      </c>
      <c r="R61">
        <v>110230094</v>
      </c>
      <c r="S61" t="s">
        <v>84</v>
      </c>
      <c r="T61">
        <v>23</v>
      </c>
      <c r="U61" t="s">
        <v>85</v>
      </c>
      <c r="V61" t="s">
        <v>86</v>
      </c>
      <c r="W61" t="s">
        <v>86</v>
      </c>
      <c r="X61">
        <v>36921</v>
      </c>
      <c r="Y61" t="s">
        <v>87</v>
      </c>
      <c r="Z61" t="s">
        <v>95</v>
      </c>
      <c r="AA61" s="6" t="s">
        <v>299</v>
      </c>
      <c r="AB61" t="s">
        <v>89</v>
      </c>
      <c r="AC61" s="14">
        <v>45474</v>
      </c>
      <c r="AD61" t="s">
        <v>90</v>
      </c>
    </row>
    <row r="62" spans="1:30">
      <c r="A62" s="13">
        <v>2024</v>
      </c>
      <c r="B62" s="14">
        <v>45383</v>
      </c>
      <c r="C62" s="14">
        <v>45473</v>
      </c>
      <c r="E62" t="s">
        <v>245</v>
      </c>
      <c r="F62" t="s">
        <v>300</v>
      </c>
      <c r="G62" t="s">
        <v>278</v>
      </c>
      <c r="H62" t="s">
        <v>291</v>
      </c>
      <c r="I62" t="s">
        <v>78</v>
      </c>
      <c r="J62" t="s">
        <v>79</v>
      </c>
      <c r="K62" s="5">
        <v>45175</v>
      </c>
      <c r="L62" t="s">
        <v>80</v>
      </c>
      <c r="M62" t="s">
        <v>81</v>
      </c>
      <c r="N62" t="s">
        <v>82</v>
      </c>
      <c r="O62" t="s">
        <v>82</v>
      </c>
      <c r="P62" t="s">
        <v>83</v>
      </c>
      <c r="Q62" t="s">
        <v>84</v>
      </c>
      <c r="R62">
        <v>110230094</v>
      </c>
      <c r="S62" t="s">
        <v>84</v>
      </c>
      <c r="T62">
        <v>23</v>
      </c>
      <c r="U62" t="s">
        <v>85</v>
      </c>
      <c r="V62" t="s">
        <v>86</v>
      </c>
      <c r="W62" t="s">
        <v>86</v>
      </c>
      <c r="X62">
        <v>36921</v>
      </c>
      <c r="Y62" t="s">
        <v>87</v>
      </c>
      <c r="Z62" t="s">
        <v>95</v>
      </c>
      <c r="AA62" s="6" t="s">
        <v>301</v>
      </c>
      <c r="AB62" t="s">
        <v>89</v>
      </c>
      <c r="AC62" s="14">
        <v>45474</v>
      </c>
      <c r="AD62" t="s">
        <v>90</v>
      </c>
    </row>
    <row r="63" spans="1:30">
      <c r="A63" s="13">
        <v>2024</v>
      </c>
      <c r="B63" s="14">
        <v>45383</v>
      </c>
      <c r="C63" s="14">
        <v>45473</v>
      </c>
      <c r="E63" t="s">
        <v>245</v>
      </c>
      <c r="F63" t="s">
        <v>302</v>
      </c>
      <c r="G63" t="s">
        <v>248</v>
      </c>
      <c r="H63" t="s">
        <v>303</v>
      </c>
      <c r="I63" t="s">
        <v>78</v>
      </c>
      <c r="J63" t="s">
        <v>79</v>
      </c>
      <c r="K63" s="5">
        <v>45175</v>
      </c>
      <c r="L63" t="s">
        <v>80</v>
      </c>
      <c r="M63" t="s">
        <v>81</v>
      </c>
      <c r="N63" t="s">
        <v>82</v>
      </c>
      <c r="O63" t="s">
        <v>82</v>
      </c>
      <c r="P63" t="s">
        <v>83</v>
      </c>
      <c r="Q63" t="s">
        <v>84</v>
      </c>
      <c r="R63">
        <v>110230094</v>
      </c>
      <c r="S63" t="s">
        <v>84</v>
      </c>
      <c r="T63">
        <v>23</v>
      </c>
      <c r="U63" t="s">
        <v>85</v>
      </c>
      <c r="V63" t="s">
        <v>86</v>
      </c>
      <c r="W63" t="s">
        <v>86</v>
      </c>
      <c r="X63">
        <v>36921</v>
      </c>
      <c r="Y63" t="s">
        <v>87</v>
      </c>
      <c r="Z63" t="s">
        <v>95</v>
      </c>
      <c r="AA63" s="6" t="s">
        <v>304</v>
      </c>
      <c r="AB63" t="s">
        <v>89</v>
      </c>
      <c r="AC63" s="14">
        <v>45474</v>
      </c>
      <c r="AD63" t="s">
        <v>90</v>
      </c>
    </row>
    <row r="64" spans="1:30">
      <c r="A64" s="13">
        <v>2024</v>
      </c>
      <c r="B64" s="14">
        <v>45383</v>
      </c>
      <c r="C64" s="14">
        <v>45473</v>
      </c>
      <c r="E64" t="s">
        <v>245</v>
      </c>
      <c r="F64" t="s">
        <v>305</v>
      </c>
      <c r="G64" t="s">
        <v>247</v>
      </c>
      <c r="H64" t="s">
        <v>306</v>
      </c>
      <c r="I64" t="s">
        <v>78</v>
      </c>
      <c r="J64" t="s">
        <v>79</v>
      </c>
      <c r="K64" s="5">
        <v>45175</v>
      </c>
      <c r="L64" t="s">
        <v>80</v>
      </c>
      <c r="M64" t="s">
        <v>81</v>
      </c>
      <c r="N64" t="s">
        <v>82</v>
      </c>
      <c r="O64" t="s">
        <v>82</v>
      </c>
      <c r="P64" t="s">
        <v>83</v>
      </c>
      <c r="Q64" t="s">
        <v>84</v>
      </c>
      <c r="R64">
        <v>110230094</v>
      </c>
      <c r="S64" t="s">
        <v>84</v>
      </c>
      <c r="T64">
        <v>23</v>
      </c>
      <c r="U64" t="s">
        <v>85</v>
      </c>
      <c r="V64" t="s">
        <v>86</v>
      </c>
      <c r="W64" t="s">
        <v>86</v>
      </c>
      <c r="X64">
        <v>36921</v>
      </c>
      <c r="Y64" t="s">
        <v>87</v>
      </c>
      <c r="Z64" t="s">
        <v>95</v>
      </c>
      <c r="AA64" s="6" t="s">
        <v>307</v>
      </c>
      <c r="AB64" t="s">
        <v>89</v>
      </c>
      <c r="AC64" s="14">
        <v>45474</v>
      </c>
      <c r="AD64" t="s">
        <v>90</v>
      </c>
    </row>
    <row r="65" spans="1:30">
      <c r="A65" s="13">
        <v>2024</v>
      </c>
      <c r="B65" s="14">
        <v>45383</v>
      </c>
      <c r="C65" s="14">
        <v>45473</v>
      </c>
      <c r="E65" t="s">
        <v>245</v>
      </c>
      <c r="F65" t="s">
        <v>308</v>
      </c>
      <c r="G65" t="s">
        <v>309</v>
      </c>
      <c r="H65" t="s">
        <v>310</v>
      </c>
      <c r="I65" t="s">
        <v>100</v>
      </c>
      <c r="J65" t="s">
        <v>79</v>
      </c>
      <c r="K65" s="5">
        <v>45175</v>
      </c>
      <c r="L65" t="s">
        <v>80</v>
      </c>
      <c r="M65" t="s">
        <v>81</v>
      </c>
      <c r="N65" t="s">
        <v>82</v>
      </c>
      <c r="O65" t="s">
        <v>82</v>
      </c>
      <c r="P65" t="s">
        <v>83</v>
      </c>
      <c r="Q65" t="s">
        <v>84</v>
      </c>
      <c r="R65">
        <v>110230094</v>
      </c>
      <c r="S65" t="s">
        <v>84</v>
      </c>
      <c r="T65">
        <v>23</v>
      </c>
      <c r="U65" t="s">
        <v>85</v>
      </c>
      <c r="V65" t="s">
        <v>86</v>
      </c>
      <c r="W65" t="s">
        <v>86</v>
      </c>
      <c r="X65">
        <v>36921</v>
      </c>
      <c r="Y65" t="s">
        <v>87</v>
      </c>
      <c r="Z65" t="s">
        <v>95</v>
      </c>
      <c r="AA65" s="6" t="s">
        <v>311</v>
      </c>
      <c r="AB65" t="s">
        <v>89</v>
      </c>
      <c r="AC65" s="14">
        <v>45474</v>
      </c>
      <c r="AD65" t="s">
        <v>90</v>
      </c>
    </row>
    <row r="66" spans="1:30">
      <c r="A66" s="13">
        <v>2024</v>
      </c>
      <c r="B66" s="14">
        <v>45383</v>
      </c>
      <c r="C66" s="14">
        <v>45473</v>
      </c>
      <c r="E66" t="s">
        <v>91</v>
      </c>
      <c r="F66" t="s">
        <v>312</v>
      </c>
      <c r="G66" t="s">
        <v>148</v>
      </c>
      <c r="H66" t="s">
        <v>313</v>
      </c>
      <c r="I66" t="s">
        <v>100</v>
      </c>
      <c r="J66" t="s">
        <v>79</v>
      </c>
      <c r="K66" s="5">
        <v>45261</v>
      </c>
      <c r="L66" t="s">
        <v>80</v>
      </c>
      <c r="M66" t="s">
        <v>81</v>
      </c>
      <c r="N66" t="s">
        <v>82</v>
      </c>
      <c r="O66" t="s">
        <v>82</v>
      </c>
      <c r="P66" t="s">
        <v>83</v>
      </c>
      <c r="Q66" t="s">
        <v>84</v>
      </c>
      <c r="R66">
        <v>110230094</v>
      </c>
      <c r="S66" t="s">
        <v>84</v>
      </c>
      <c r="T66">
        <v>23</v>
      </c>
      <c r="U66" t="s">
        <v>85</v>
      </c>
      <c r="V66" t="s">
        <v>86</v>
      </c>
      <c r="W66" t="s">
        <v>86</v>
      </c>
      <c r="X66">
        <v>36921</v>
      </c>
      <c r="Y66" t="s">
        <v>87</v>
      </c>
      <c r="Z66" t="s">
        <v>95</v>
      </c>
      <c r="AA66" s="6" t="s">
        <v>314</v>
      </c>
      <c r="AB66" t="s">
        <v>89</v>
      </c>
      <c r="AC66" s="14">
        <v>45474</v>
      </c>
      <c r="AD66" t="s">
        <v>90</v>
      </c>
    </row>
    <row r="67" spans="1:30">
      <c r="A67" s="13">
        <v>2024</v>
      </c>
      <c r="B67" s="14">
        <v>45383</v>
      </c>
      <c r="C67" s="14">
        <v>45473</v>
      </c>
      <c r="E67" t="s">
        <v>245</v>
      </c>
      <c r="F67" t="s">
        <v>315</v>
      </c>
      <c r="G67" t="s">
        <v>316</v>
      </c>
      <c r="H67" t="s">
        <v>77</v>
      </c>
      <c r="I67" t="s">
        <v>100</v>
      </c>
      <c r="J67" t="s">
        <v>79</v>
      </c>
      <c r="K67" s="5">
        <v>45175</v>
      </c>
      <c r="L67" t="s">
        <v>80</v>
      </c>
      <c r="M67" t="s">
        <v>81</v>
      </c>
      <c r="N67" t="s">
        <v>82</v>
      </c>
      <c r="O67" t="s">
        <v>82</v>
      </c>
      <c r="P67" t="s">
        <v>83</v>
      </c>
      <c r="Q67" t="s">
        <v>84</v>
      </c>
      <c r="R67">
        <v>110230094</v>
      </c>
      <c r="S67" t="s">
        <v>84</v>
      </c>
      <c r="T67">
        <v>23</v>
      </c>
      <c r="U67" t="s">
        <v>85</v>
      </c>
      <c r="V67" t="s">
        <v>86</v>
      </c>
      <c r="W67" t="s">
        <v>86</v>
      </c>
      <c r="X67">
        <v>36921</v>
      </c>
      <c r="Y67" t="s">
        <v>87</v>
      </c>
      <c r="Z67" t="s">
        <v>95</v>
      </c>
      <c r="AA67" s="6" t="s">
        <v>317</v>
      </c>
      <c r="AB67" t="s">
        <v>89</v>
      </c>
      <c r="AC67" s="14">
        <v>45474</v>
      </c>
      <c r="AD67" t="s">
        <v>90</v>
      </c>
    </row>
    <row r="68" spans="1:30">
      <c r="A68" s="13">
        <v>2024</v>
      </c>
      <c r="B68" s="14">
        <v>45383</v>
      </c>
      <c r="C68" s="14">
        <v>45473</v>
      </c>
      <c r="E68" t="s">
        <v>245</v>
      </c>
      <c r="F68" t="s">
        <v>318</v>
      </c>
      <c r="G68" t="s">
        <v>319</v>
      </c>
      <c r="H68" t="s">
        <v>320</v>
      </c>
      <c r="I68" t="s">
        <v>78</v>
      </c>
      <c r="J68" t="s">
        <v>79</v>
      </c>
      <c r="K68" s="5">
        <v>45175</v>
      </c>
      <c r="L68" t="s">
        <v>80</v>
      </c>
      <c r="M68" t="s">
        <v>81</v>
      </c>
      <c r="N68" t="s">
        <v>82</v>
      </c>
      <c r="O68" t="s">
        <v>82</v>
      </c>
      <c r="P68" t="s">
        <v>83</v>
      </c>
      <c r="Q68" t="s">
        <v>84</v>
      </c>
      <c r="R68">
        <v>110230094</v>
      </c>
      <c r="S68" t="s">
        <v>84</v>
      </c>
      <c r="T68">
        <v>23</v>
      </c>
      <c r="U68" t="s">
        <v>85</v>
      </c>
      <c r="V68" t="s">
        <v>86</v>
      </c>
      <c r="W68" t="s">
        <v>86</v>
      </c>
      <c r="X68">
        <v>36921</v>
      </c>
      <c r="Y68" t="s">
        <v>87</v>
      </c>
      <c r="Z68" t="s">
        <v>95</v>
      </c>
      <c r="AA68" s="6" t="s">
        <v>321</v>
      </c>
      <c r="AB68" t="s">
        <v>89</v>
      </c>
      <c r="AC68" s="14">
        <v>45474</v>
      </c>
      <c r="AD68" t="s">
        <v>90</v>
      </c>
    </row>
    <row r="69" spans="1:30">
      <c r="A69" s="13">
        <v>2024</v>
      </c>
      <c r="B69" s="14">
        <v>45383</v>
      </c>
      <c r="C69" s="14">
        <v>45473</v>
      </c>
      <c r="E69" t="s">
        <v>150</v>
      </c>
      <c r="F69" t="s">
        <v>322</v>
      </c>
      <c r="G69" t="s">
        <v>247</v>
      </c>
      <c r="H69" t="s">
        <v>323</v>
      </c>
      <c r="I69" t="s">
        <v>78</v>
      </c>
      <c r="J69" t="s">
        <v>125</v>
      </c>
      <c r="K69" s="5">
        <v>45170</v>
      </c>
      <c r="L69" t="s">
        <v>80</v>
      </c>
      <c r="M69" t="s">
        <v>81</v>
      </c>
      <c r="N69" t="s">
        <v>82</v>
      </c>
      <c r="O69" t="s">
        <v>82</v>
      </c>
      <c r="P69" t="s">
        <v>83</v>
      </c>
      <c r="Q69" t="s">
        <v>84</v>
      </c>
      <c r="R69">
        <v>110230094</v>
      </c>
      <c r="S69" t="s">
        <v>84</v>
      </c>
      <c r="T69">
        <v>23</v>
      </c>
      <c r="U69" t="s">
        <v>85</v>
      </c>
      <c r="V69" t="s">
        <v>86</v>
      </c>
      <c r="W69" t="s">
        <v>86</v>
      </c>
      <c r="X69">
        <v>36921</v>
      </c>
      <c r="Y69" t="s">
        <v>87</v>
      </c>
      <c r="Z69">
        <v>252</v>
      </c>
      <c r="AA69" s="6" t="s">
        <v>324</v>
      </c>
      <c r="AB69" t="s">
        <v>89</v>
      </c>
      <c r="AC69" s="14">
        <v>45474</v>
      </c>
      <c r="AD69" t="s">
        <v>90</v>
      </c>
    </row>
    <row r="70" spans="1:30">
      <c r="A70" s="13">
        <v>2024</v>
      </c>
      <c r="B70" s="14">
        <v>45383</v>
      </c>
      <c r="C70" s="14">
        <v>45473</v>
      </c>
      <c r="E70" t="s">
        <v>245</v>
      </c>
      <c r="F70" t="s">
        <v>325</v>
      </c>
      <c r="G70" t="s">
        <v>326</v>
      </c>
      <c r="H70" t="s">
        <v>327</v>
      </c>
      <c r="I70" t="s">
        <v>78</v>
      </c>
      <c r="J70" t="s">
        <v>79</v>
      </c>
      <c r="K70" s="5">
        <v>45175</v>
      </c>
      <c r="L70" t="s">
        <v>80</v>
      </c>
      <c r="M70" t="s">
        <v>81</v>
      </c>
      <c r="N70" t="s">
        <v>82</v>
      </c>
      <c r="O70" t="s">
        <v>82</v>
      </c>
      <c r="P70" t="s">
        <v>83</v>
      </c>
      <c r="Q70" t="s">
        <v>84</v>
      </c>
      <c r="R70">
        <v>110230094</v>
      </c>
      <c r="S70" t="s">
        <v>84</v>
      </c>
      <c r="T70">
        <v>23</v>
      </c>
      <c r="U70" t="s">
        <v>85</v>
      </c>
      <c r="V70" t="s">
        <v>86</v>
      </c>
      <c r="W70" t="s">
        <v>86</v>
      </c>
      <c r="X70">
        <v>36921</v>
      </c>
      <c r="Y70" t="s">
        <v>87</v>
      </c>
      <c r="Z70" t="s">
        <v>95</v>
      </c>
      <c r="AA70" s="6" t="s">
        <v>328</v>
      </c>
      <c r="AB70" t="s">
        <v>89</v>
      </c>
      <c r="AC70" s="14">
        <v>45474</v>
      </c>
      <c r="AD70" t="s">
        <v>90</v>
      </c>
    </row>
    <row r="71" spans="1:30">
      <c r="A71" s="13">
        <v>2024</v>
      </c>
      <c r="B71" s="14">
        <v>45383</v>
      </c>
      <c r="C71" s="14">
        <v>45473</v>
      </c>
      <c r="E71" t="s">
        <v>245</v>
      </c>
      <c r="F71" t="s">
        <v>329</v>
      </c>
      <c r="G71" t="s">
        <v>330</v>
      </c>
      <c r="H71" t="s">
        <v>331</v>
      </c>
      <c r="I71" t="s">
        <v>78</v>
      </c>
      <c r="J71" t="s">
        <v>79</v>
      </c>
      <c r="K71" s="5">
        <v>45175</v>
      </c>
      <c r="L71" t="s">
        <v>80</v>
      </c>
      <c r="M71" t="s">
        <v>81</v>
      </c>
      <c r="N71" t="s">
        <v>82</v>
      </c>
      <c r="O71" t="s">
        <v>82</v>
      </c>
      <c r="P71" t="s">
        <v>83</v>
      </c>
      <c r="Q71" t="s">
        <v>84</v>
      </c>
      <c r="R71">
        <v>110230094</v>
      </c>
      <c r="S71" t="s">
        <v>84</v>
      </c>
      <c r="T71">
        <v>23</v>
      </c>
      <c r="U71" t="s">
        <v>85</v>
      </c>
      <c r="V71" t="s">
        <v>86</v>
      </c>
      <c r="W71" t="s">
        <v>86</v>
      </c>
      <c r="X71">
        <v>36921</v>
      </c>
      <c r="Y71" t="s">
        <v>87</v>
      </c>
      <c r="Z71" t="s">
        <v>95</v>
      </c>
      <c r="AA71" s="6" t="s">
        <v>332</v>
      </c>
      <c r="AB71" t="s">
        <v>89</v>
      </c>
      <c r="AC71" s="14">
        <v>45474</v>
      </c>
      <c r="AD71" t="s">
        <v>90</v>
      </c>
    </row>
    <row r="72" spans="1:30">
      <c r="A72" s="13">
        <v>2024</v>
      </c>
      <c r="B72" s="14">
        <v>45383</v>
      </c>
      <c r="C72" s="14">
        <v>45473</v>
      </c>
      <c r="E72" t="s">
        <v>245</v>
      </c>
      <c r="F72" t="s">
        <v>333</v>
      </c>
      <c r="G72" t="s">
        <v>238</v>
      </c>
      <c r="H72" t="s">
        <v>334</v>
      </c>
      <c r="I72" t="s">
        <v>100</v>
      </c>
      <c r="J72" t="s">
        <v>79</v>
      </c>
      <c r="K72" s="5">
        <v>45175</v>
      </c>
      <c r="L72" t="s">
        <v>80</v>
      </c>
      <c r="M72" t="s">
        <v>81</v>
      </c>
      <c r="N72" t="s">
        <v>82</v>
      </c>
      <c r="O72" t="s">
        <v>82</v>
      </c>
      <c r="P72" t="s">
        <v>83</v>
      </c>
      <c r="Q72" t="s">
        <v>84</v>
      </c>
      <c r="R72">
        <v>110230094</v>
      </c>
      <c r="S72" t="s">
        <v>84</v>
      </c>
      <c r="T72">
        <v>23</v>
      </c>
      <c r="U72" t="s">
        <v>85</v>
      </c>
      <c r="V72" t="s">
        <v>86</v>
      </c>
      <c r="W72" t="s">
        <v>86</v>
      </c>
      <c r="X72">
        <v>36921</v>
      </c>
      <c r="Y72" t="s">
        <v>87</v>
      </c>
      <c r="Z72" t="s">
        <v>95</v>
      </c>
      <c r="AA72" s="6" t="s">
        <v>335</v>
      </c>
      <c r="AB72" t="s">
        <v>89</v>
      </c>
      <c r="AC72" s="14">
        <v>45474</v>
      </c>
      <c r="AD72" t="s">
        <v>90</v>
      </c>
    </row>
    <row r="73" spans="1:30">
      <c r="A73" s="13">
        <v>2024</v>
      </c>
      <c r="B73" s="14">
        <v>45383</v>
      </c>
      <c r="C73" s="14">
        <v>45473</v>
      </c>
      <c r="E73" t="s">
        <v>245</v>
      </c>
      <c r="F73" t="s">
        <v>336</v>
      </c>
      <c r="G73" t="s">
        <v>147</v>
      </c>
      <c r="H73" t="s">
        <v>337</v>
      </c>
      <c r="I73" t="s">
        <v>100</v>
      </c>
      <c r="J73" t="s">
        <v>79</v>
      </c>
      <c r="K73" s="5">
        <v>45175</v>
      </c>
      <c r="L73" t="s">
        <v>80</v>
      </c>
      <c r="M73" t="s">
        <v>81</v>
      </c>
      <c r="N73" t="s">
        <v>82</v>
      </c>
      <c r="O73" t="s">
        <v>82</v>
      </c>
      <c r="P73" t="s">
        <v>83</v>
      </c>
      <c r="Q73" t="s">
        <v>84</v>
      </c>
      <c r="R73">
        <v>110230094</v>
      </c>
      <c r="S73" t="s">
        <v>84</v>
      </c>
      <c r="T73">
        <v>23</v>
      </c>
      <c r="U73" t="s">
        <v>85</v>
      </c>
      <c r="V73" t="s">
        <v>86</v>
      </c>
      <c r="W73" t="s">
        <v>86</v>
      </c>
      <c r="X73">
        <v>36921</v>
      </c>
      <c r="Y73" t="s">
        <v>87</v>
      </c>
      <c r="Z73" t="s">
        <v>95</v>
      </c>
      <c r="AA73" s="6" t="s">
        <v>338</v>
      </c>
      <c r="AB73" t="s">
        <v>89</v>
      </c>
      <c r="AC73" s="14">
        <v>45474</v>
      </c>
      <c r="AD73" t="s">
        <v>90</v>
      </c>
    </row>
    <row r="74" spans="1:30">
      <c r="A74" s="13">
        <v>2024</v>
      </c>
      <c r="B74" s="14">
        <v>45383</v>
      </c>
      <c r="C74" s="14">
        <v>45473</v>
      </c>
      <c r="E74" t="s">
        <v>245</v>
      </c>
      <c r="F74" t="s">
        <v>339</v>
      </c>
      <c r="G74" t="s">
        <v>118</v>
      </c>
      <c r="H74" t="s">
        <v>118</v>
      </c>
      <c r="I74" t="s">
        <v>78</v>
      </c>
      <c r="J74" t="s">
        <v>79</v>
      </c>
      <c r="K74" s="5">
        <v>45175</v>
      </c>
      <c r="L74" t="s">
        <v>80</v>
      </c>
      <c r="M74" t="s">
        <v>81</v>
      </c>
      <c r="N74" t="s">
        <v>82</v>
      </c>
      <c r="O74" t="s">
        <v>82</v>
      </c>
      <c r="P74" t="s">
        <v>83</v>
      </c>
      <c r="Q74" t="s">
        <v>84</v>
      </c>
      <c r="R74">
        <v>110230094</v>
      </c>
      <c r="S74" t="s">
        <v>84</v>
      </c>
      <c r="T74">
        <v>23</v>
      </c>
      <c r="U74" t="s">
        <v>85</v>
      </c>
      <c r="V74" t="s">
        <v>86</v>
      </c>
      <c r="W74" t="s">
        <v>86</v>
      </c>
      <c r="X74">
        <v>36921</v>
      </c>
      <c r="Y74" t="s">
        <v>87</v>
      </c>
      <c r="Z74" t="s">
        <v>95</v>
      </c>
      <c r="AA74" s="6" t="s">
        <v>340</v>
      </c>
      <c r="AB74" t="s">
        <v>89</v>
      </c>
      <c r="AC74" s="14">
        <v>45474</v>
      </c>
      <c r="AD74" t="s">
        <v>90</v>
      </c>
    </row>
    <row r="75" spans="1:30">
      <c r="A75" s="13">
        <v>2024</v>
      </c>
      <c r="B75" s="14">
        <v>45383</v>
      </c>
      <c r="C75" s="14">
        <v>45473</v>
      </c>
      <c r="E75" t="s">
        <v>150</v>
      </c>
      <c r="F75" t="s">
        <v>341</v>
      </c>
      <c r="G75" t="s">
        <v>123</v>
      </c>
      <c r="H75" t="s">
        <v>152</v>
      </c>
      <c r="I75" t="s">
        <v>78</v>
      </c>
      <c r="J75" t="s">
        <v>125</v>
      </c>
      <c r="K75" s="5">
        <v>45170</v>
      </c>
      <c r="L75" t="s">
        <v>80</v>
      </c>
      <c r="M75" t="s">
        <v>81</v>
      </c>
      <c r="N75" t="s">
        <v>82</v>
      </c>
      <c r="O75" t="s">
        <v>82</v>
      </c>
      <c r="P75" t="s">
        <v>83</v>
      </c>
      <c r="Q75" t="s">
        <v>84</v>
      </c>
      <c r="R75">
        <v>110230094</v>
      </c>
      <c r="S75" t="s">
        <v>84</v>
      </c>
      <c r="T75">
        <v>23</v>
      </c>
      <c r="U75" t="s">
        <v>85</v>
      </c>
      <c r="V75" t="s">
        <v>86</v>
      </c>
      <c r="W75" t="s">
        <v>86</v>
      </c>
      <c r="X75">
        <v>36921</v>
      </c>
      <c r="Y75" t="s">
        <v>87</v>
      </c>
      <c r="Z75">
        <v>201</v>
      </c>
      <c r="AA75" s="6" t="s">
        <v>342</v>
      </c>
      <c r="AB75" t="s">
        <v>89</v>
      </c>
      <c r="AC75" s="14">
        <v>45474</v>
      </c>
      <c r="AD75" t="s">
        <v>90</v>
      </c>
    </row>
    <row r="76" spans="1:30">
      <c r="A76" s="13">
        <v>2024</v>
      </c>
      <c r="B76" s="14">
        <v>45383</v>
      </c>
      <c r="C76" s="14">
        <v>45473</v>
      </c>
      <c r="E76" t="s">
        <v>245</v>
      </c>
      <c r="F76" t="s">
        <v>343</v>
      </c>
      <c r="G76" t="s">
        <v>344</v>
      </c>
      <c r="H76" t="s">
        <v>248</v>
      </c>
      <c r="I76" t="s">
        <v>100</v>
      </c>
      <c r="J76" t="s">
        <v>79</v>
      </c>
      <c r="K76" s="5">
        <v>45175</v>
      </c>
      <c r="L76" t="s">
        <v>80</v>
      </c>
      <c r="M76" t="s">
        <v>81</v>
      </c>
      <c r="N76" t="s">
        <v>82</v>
      </c>
      <c r="O76" t="s">
        <v>82</v>
      </c>
      <c r="P76" t="s">
        <v>83</v>
      </c>
      <c r="Q76" t="s">
        <v>84</v>
      </c>
      <c r="R76">
        <v>110230094</v>
      </c>
      <c r="S76" t="s">
        <v>84</v>
      </c>
      <c r="T76">
        <v>23</v>
      </c>
      <c r="U76" t="s">
        <v>85</v>
      </c>
      <c r="V76" t="s">
        <v>86</v>
      </c>
      <c r="W76" t="s">
        <v>86</v>
      </c>
      <c r="X76">
        <v>36921</v>
      </c>
      <c r="Y76" t="s">
        <v>87</v>
      </c>
      <c r="Z76" t="s">
        <v>95</v>
      </c>
      <c r="AA76" s="6" t="s">
        <v>345</v>
      </c>
      <c r="AB76" t="s">
        <v>89</v>
      </c>
      <c r="AC76" s="14">
        <v>45474</v>
      </c>
      <c r="AD76" t="s">
        <v>90</v>
      </c>
    </row>
    <row r="77" spans="1:30">
      <c r="A77" s="13">
        <v>2024</v>
      </c>
      <c r="B77" s="14">
        <v>45383</v>
      </c>
      <c r="C77" s="14">
        <v>45473</v>
      </c>
      <c r="E77" t="s">
        <v>346</v>
      </c>
      <c r="F77" t="s">
        <v>347</v>
      </c>
      <c r="G77" t="s">
        <v>348</v>
      </c>
      <c r="H77" t="s">
        <v>349</v>
      </c>
      <c r="I77" t="s">
        <v>78</v>
      </c>
      <c r="J77" t="s">
        <v>79</v>
      </c>
      <c r="K77" s="5">
        <v>45170</v>
      </c>
      <c r="L77" t="s">
        <v>80</v>
      </c>
      <c r="M77" t="s">
        <v>81</v>
      </c>
      <c r="N77" t="s">
        <v>82</v>
      </c>
      <c r="O77" t="s">
        <v>82</v>
      </c>
      <c r="P77" t="s">
        <v>83</v>
      </c>
      <c r="Q77" t="s">
        <v>84</v>
      </c>
      <c r="R77">
        <v>110230094</v>
      </c>
      <c r="S77" t="s">
        <v>84</v>
      </c>
      <c r="T77">
        <v>23</v>
      </c>
      <c r="U77" t="s">
        <v>85</v>
      </c>
      <c r="V77" t="s">
        <v>86</v>
      </c>
      <c r="W77" t="s">
        <v>86</v>
      </c>
      <c r="X77">
        <v>36921</v>
      </c>
      <c r="Y77" t="s">
        <v>87</v>
      </c>
      <c r="Z77">
        <v>433</v>
      </c>
      <c r="AA77" s="6" t="s">
        <v>350</v>
      </c>
      <c r="AB77" t="s">
        <v>89</v>
      </c>
      <c r="AC77" s="14">
        <v>45474</v>
      </c>
      <c r="AD77" t="s">
        <v>90</v>
      </c>
    </row>
    <row r="78" spans="1:30">
      <c r="A78" s="13">
        <v>2024</v>
      </c>
      <c r="B78" s="14">
        <v>45383</v>
      </c>
      <c r="C78" s="14">
        <v>45473</v>
      </c>
      <c r="E78" t="s">
        <v>245</v>
      </c>
      <c r="F78" t="s">
        <v>351</v>
      </c>
      <c r="G78" t="s">
        <v>139</v>
      </c>
      <c r="H78" t="s">
        <v>216</v>
      </c>
      <c r="I78" t="s">
        <v>100</v>
      </c>
      <c r="J78" t="s">
        <v>79</v>
      </c>
      <c r="K78" s="5">
        <v>45175</v>
      </c>
      <c r="L78" t="s">
        <v>80</v>
      </c>
      <c r="M78" t="s">
        <v>81</v>
      </c>
      <c r="N78" t="s">
        <v>82</v>
      </c>
      <c r="O78" t="s">
        <v>82</v>
      </c>
      <c r="P78" t="s">
        <v>83</v>
      </c>
      <c r="Q78" t="s">
        <v>84</v>
      </c>
      <c r="R78">
        <v>110230094</v>
      </c>
      <c r="S78" t="s">
        <v>84</v>
      </c>
      <c r="T78">
        <v>23</v>
      </c>
      <c r="U78" t="s">
        <v>85</v>
      </c>
      <c r="V78" t="s">
        <v>86</v>
      </c>
      <c r="W78" t="s">
        <v>86</v>
      </c>
      <c r="X78">
        <v>36921</v>
      </c>
      <c r="Y78" t="s">
        <v>87</v>
      </c>
      <c r="Z78" t="s">
        <v>95</v>
      </c>
      <c r="AA78" s="6" t="s">
        <v>352</v>
      </c>
      <c r="AB78" t="s">
        <v>89</v>
      </c>
      <c r="AC78" s="14">
        <v>45474</v>
      </c>
      <c r="AD78" t="s">
        <v>90</v>
      </c>
    </row>
    <row r="79" spans="1:30">
      <c r="A79" s="13">
        <v>2024</v>
      </c>
      <c r="B79" s="14">
        <v>45383</v>
      </c>
      <c r="C79" s="14">
        <v>45473</v>
      </c>
      <c r="E79" t="s">
        <v>245</v>
      </c>
      <c r="F79" t="s">
        <v>353</v>
      </c>
      <c r="G79" t="s">
        <v>354</v>
      </c>
      <c r="H79" t="s">
        <v>112</v>
      </c>
      <c r="I79" t="s">
        <v>100</v>
      </c>
      <c r="J79" t="s">
        <v>79</v>
      </c>
      <c r="K79" s="5">
        <v>45175</v>
      </c>
      <c r="L79" t="s">
        <v>80</v>
      </c>
      <c r="M79" t="s">
        <v>81</v>
      </c>
      <c r="N79" t="s">
        <v>82</v>
      </c>
      <c r="O79" t="s">
        <v>82</v>
      </c>
      <c r="P79" t="s">
        <v>83</v>
      </c>
      <c r="Q79" t="s">
        <v>84</v>
      </c>
      <c r="R79">
        <v>110230094</v>
      </c>
      <c r="S79" t="s">
        <v>84</v>
      </c>
      <c r="T79">
        <v>23</v>
      </c>
      <c r="U79" t="s">
        <v>85</v>
      </c>
      <c r="V79" t="s">
        <v>86</v>
      </c>
      <c r="W79" t="s">
        <v>86</v>
      </c>
      <c r="X79">
        <v>36921</v>
      </c>
      <c r="Y79" t="s">
        <v>87</v>
      </c>
      <c r="Z79" t="s">
        <v>95</v>
      </c>
      <c r="AA79" s="6" t="s">
        <v>355</v>
      </c>
      <c r="AB79" t="s">
        <v>89</v>
      </c>
      <c r="AC79" s="14">
        <v>45474</v>
      </c>
      <c r="AD79" t="s">
        <v>90</v>
      </c>
    </row>
    <row r="80" spans="1:30">
      <c r="A80" s="13">
        <v>2024</v>
      </c>
      <c r="B80" s="14">
        <v>45383</v>
      </c>
      <c r="C80" s="14">
        <v>45473</v>
      </c>
      <c r="E80" t="s">
        <v>245</v>
      </c>
      <c r="F80" t="s">
        <v>356</v>
      </c>
      <c r="G80" t="s">
        <v>128</v>
      </c>
      <c r="H80" t="s">
        <v>76</v>
      </c>
      <c r="I80" t="s">
        <v>78</v>
      </c>
      <c r="J80" t="s">
        <v>79</v>
      </c>
      <c r="K80" s="5">
        <v>45175</v>
      </c>
      <c r="L80" t="s">
        <v>80</v>
      </c>
      <c r="M80" t="s">
        <v>81</v>
      </c>
      <c r="N80" t="s">
        <v>82</v>
      </c>
      <c r="O80" t="s">
        <v>82</v>
      </c>
      <c r="P80" t="s">
        <v>83</v>
      </c>
      <c r="Q80" t="s">
        <v>84</v>
      </c>
      <c r="R80">
        <v>110230094</v>
      </c>
      <c r="S80" t="s">
        <v>84</v>
      </c>
      <c r="T80">
        <v>23</v>
      </c>
      <c r="U80" t="s">
        <v>85</v>
      </c>
      <c r="V80" t="s">
        <v>86</v>
      </c>
      <c r="W80" t="s">
        <v>86</v>
      </c>
      <c r="X80">
        <v>36921</v>
      </c>
      <c r="Y80" t="s">
        <v>87</v>
      </c>
      <c r="Z80" t="s">
        <v>95</v>
      </c>
      <c r="AA80" s="6" t="s">
        <v>357</v>
      </c>
      <c r="AB80" t="s">
        <v>89</v>
      </c>
      <c r="AC80" s="14">
        <v>45474</v>
      </c>
      <c r="AD80" t="s">
        <v>90</v>
      </c>
    </row>
    <row r="81" spans="1:30">
      <c r="A81" s="13">
        <v>2024</v>
      </c>
      <c r="B81" s="14">
        <v>45383</v>
      </c>
      <c r="C81" s="14">
        <v>45473</v>
      </c>
      <c r="E81" t="s">
        <v>245</v>
      </c>
      <c r="F81" t="s">
        <v>358</v>
      </c>
      <c r="G81" t="s">
        <v>359</v>
      </c>
      <c r="H81" t="s">
        <v>139</v>
      </c>
      <c r="I81" t="s">
        <v>100</v>
      </c>
      <c r="J81" t="s">
        <v>79</v>
      </c>
      <c r="K81" s="5">
        <v>45175</v>
      </c>
      <c r="L81" t="s">
        <v>80</v>
      </c>
      <c r="M81" t="s">
        <v>81</v>
      </c>
      <c r="N81" t="s">
        <v>82</v>
      </c>
      <c r="O81" t="s">
        <v>82</v>
      </c>
      <c r="P81" t="s">
        <v>83</v>
      </c>
      <c r="Q81" t="s">
        <v>84</v>
      </c>
      <c r="R81">
        <v>110230094</v>
      </c>
      <c r="S81" t="s">
        <v>84</v>
      </c>
      <c r="T81">
        <v>23</v>
      </c>
      <c r="U81" t="s">
        <v>85</v>
      </c>
      <c r="V81" t="s">
        <v>86</v>
      </c>
      <c r="W81" t="s">
        <v>86</v>
      </c>
      <c r="X81">
        <v>36921</v>
      </c>
      <c r="Y81" t="s">
        <v>87</v>
      </c>
      <c r="Z81" t="s">
        <v>95</v>
      </c>
      <c r="AA81" s="6" t="s">
        <v>360</v>
      </c>
      <c r="AB81" t="s">
        <v>89</v>
      </c>
      <c r="AC81" s="14">
        <v>45474</v>
      </c>
      <c r="AD81" t="s">
        <v>90</v>
      </c>
    </row>
    <row r="82" spans="1:30">
      <c r="A82" s="13">
        <v>2024</v>
      </c>
      <c r="B82" s="14">
        <v>45383</v>
      </c>
      <c r="C82" s="14">
        <v>45473</v>
      </c>
      <c r="E82" t="s">
        <v>245</v>
      </c>
      <c r="F82" t="s">
        <v>361</v>
      </c>
      <c r="G82" t="s">
        <v>362</v>
      </c>
      <c r="H82" t="s">
        <v>118</v>
      </c>
      <c r="I82" t="s">
        <v>78</v>
      </c>
      <c r="J82" t="s">
        <v>79</v>
      </c>
      <c r="K82" s="5">
        <v>45175</v>
      </c>
      <c r="L82" t="s">
        <v>80</v>
      </c>
      <c r="M82" t="s">
        <v>81</v>
      </c>
      <c r="N82" t="s">
        <v>82</v>
      </c>
      <c r="O82" t="s">
        <v>82</v>
      </c>
      <c r="P82" t="s">
        <v>83</v>
      </c>
      <c r="Q82" t="s">
        <v>84</v>
      </c>
      <c r="R82">
        <v>110230094</v>
      </c>
      <c r="S82" t="s">
        <v>84</v>
      </c>
      <c r="T82">
        <v>23</v>
      </c>
      <c r="U82" t="s">
        <v>85</v>
      </c>
      <c r="V82" t="s">
        <v>86</v>
      </c>
      <c r="W82" t="s">
        <v>86</v>
      </c>
      <c r="X82">
        <v>36921</v>
      </c>
      <c r="Y82" t="s">
        <v>87</v>
      </c>
      <c r="Z82" t="s">
        <v>95</v>
      </c>
      <c r="AA82" s="6" t="s">
        <v>363</v>
      </c>
      <c r="AB82" t="s">
        <v>89</v>
      </c>
      <c r="AC82" s="14">
        <v>45474</v>
      </c>
      <c r="AD82" t="s">
        <v>90</v>
      </c>
    </row>
    <row r="83" spans="1:30">
      <c r="A83" s="13">
        <v>2024</v>
      </c>
      <c r="B83" s="14">
        <v>45383</v>
      </c>
      <c r="C83" s="14">
        <v>45473</v>
      </c>
      <c r="E83" t="s">
        <v>245</v>
      </c>
      <c r="F83" t="s">
        <v>364</v>
      </c>
      <c r="G83" t="s">
        <v>248</v>
      </c>
      <c r="H83" t="s">
        <v>365</v>
      </c>
      <c r="I83" t="s">
        <v>100</v>
      </c>
      <c r="J83" t="s">
        <v>79</v>
      </c>
      <c r="K83" s="5">
        <v>45175</v>
      </c>
      <c r="L83" t="s">
        <v>80</v>
      </c>
      <c r="M83" t="s">
        <v>81</v>
      </c>
      <c r="N83" t="s">
        <v>82</v>
      </c>
      <c r="O83" t="s">
        <v>82</v>
      </c>
      <c r="P83" t="s">
        <v>83</v>
      </c>
      <c r="Q83" t="s">
        <v>84</v>
      </c>
      <c r="R83">
        <v>110230094</v>
      </c>
      <c r="S83" t="s">
        <v>84</v>
      </c>
      <c r="T83">
        <v>23</v>
      </c>
      <c r="U83" t="s">
        <v>85</v>
      </c>
      <c r="V83" t="s">
        <v>86</v>
      </c>
      <c r="W83" t="s">
        <v>86</v>
      </c>
      <c r="X83">
        <v>36921</v>
      </c>
      <c r="Y83" t="s">
        <v>87</v>
      </c>
      <c r="Z83" t="s">
        <v>95</v>
      </c>
      <c r="AA83" s="6" t="s">
        <v>366</v>
      </c>
      <c r="AB83" t="s">
        <v>89</v>
      </c>
      <c r="AC83" s="14">
        <v>45474</v>
      </c>
      <c r="AD83" t="s">
        <v>90</v>
      </c>
    </row>
    <row r="84" spans="1:30">
      <c r="A84" s="13">
        <v>2024</v>
      </c>
      <c r="B84" s="14">
        <v>45383</v>
      </c>
      <c r="C84" s="14">
        <v>45473</v>
      </c>
      <c r="E84" t="s">
        <v>245</v>
      </c>
      <c r="F84" t="s">
        <v>367</v>
      </c>
      <c r="G84" t="s">
        <v>368</v>
      </c>
      <c r="H84" t="s">
        <v>161</v>
      </c>
      <c r="I84" t="s">
        <v>78</v>
      </c>
      <c r="J84" t="s">
        <v>79</v>
      </c>
      <c r="K84" s="5">
        <v>45175</v>
      </c>
      <c r="L84" t="s">
        <v>80</v>
      </c>
      <c r="M84" t="s">
        <v>81</v>
      </c>
      <c r="N84" t="s">
        <v>82</v>
      </c>
      <c r="O84" t="s">
        <v>82</v>
      </c>
      <c r="P84" t="s">
        <v>83</v>
      </c>
      <c r="Q84" t="s">
        <v>84</v>
      </c>
      <c r="R84">
        <v>110230094</v>
      </c>
      <c r="S84" t="s">
        <v>84</v>
      </c>
      <c r="T84">
        <v>23</v>
      </c>
      <c r="U84" t="s">
        <v>85</v>
      </c>
      <c r="V84" t="s">
        <v>86</v>
      </c>
      <c r="W84" t="s">
        <v>86</v>
      </c>
      <c r="X84">
        <v>36921</v>
      </c>
      <c r="Y84" t="s">
        <v>87</v>
      </c>
      <c r="Z84" t="s">
        <v>95</v>
      </c>
      <c r="AA84" s="6" t="s">
        <v>369</v>
      </c>
      <c r="AB84" t="s">
        <v>89</v>
      </c>
      <c r="AC84" s="14">
        <v>45474</v>
      </c>
      <c r="AD84" t="s">
        <v>90</v>
      </c>
    </row>
    <row r="85" spans="1:30">
      <c r="A85" s="13">
        <v>2024</v>
      </c>
      <c r="B85" s="14">
        <v>45383</v>
      </c>
      <c r="C85" s="14">
        <v>45473</v>
      </c>
      <c r="E85" t="s">
        <v>245</v>
      </c>
      <c r="F85" t="s">
        <v>370</v>
      </c>
      <c r="G85" t="s">
        <v>371</v>
      </c>
      <c r="H85" t="s">
        <v>372</v>
      </c>
      <c r="I85" t="s">
        <v>78</v>
      </c>
      <c r="J85" t="s">
        <v>79</v>
      </c>
      <c r="K85" s="5">
        <v>45175</v>
      </c>
      <c r="L85" t="s">
        <v>80</v>
      </c>
      <c r="M85" t="s">
        <v>81</v>
      </c>
      <c r="N85" t="s">
        <v>82</v>
      </c>
      <c r="O85" t="s">
        <v>82</v>
      </c>
      <c r="P85" t="s">
        <v>83</v>
      </c>
      <c r="Q85" t="s">
        <v>84</v>
      </c>
      <c r="R85">
        <v>110230094</v>
      </c>
      <c r="S85" t="s">
        <v>84</v>
      </c>
      <c r="T85">
        <v>23</v>
      </c>
      <c r="U85" t="s">
        <v>85</v>
      </c>
      <c r="V85" t="s">
        <v>86</v>
      </c>
      <c r="W85" t="s">
        <v>86</v>
      </c>
      <c r="X85">
        <v>36921</v>
      </c>
      <c r="Y85" t="s">
        <v>87</v>
      </c>
      <c r="Z85" t="s">
        <v>95</v>
      </c>
      <c r="AA85" s="6" t="s">
        <v>373</v>
      </c>
      <c r="AB85" t="s">
        <v>89</v>
      </c>
      <c r="AC85" s="14">
        <v>45474</v>
      </c>
      <c r="AD85" t="s">
        <v>90</v>
      </c>
    </row>
    <row r="86" spans="1:30">
      <c r="A86" s="13">
        <v>2024</v>
      </c>
      <c r="B86" s="14">
        <v>45383</v>
      </c>
      <c r="C86" s="14">
        <v>45473</v>
      </c>
      <c r="E86" t="s">
        <v>245</v>
      </c>
      <c r="F86" t="s">
        <v>374</v>
      </c>
      <c r="G86" t="s">
        <v>375</v>
      </c>
      <c r="H86" t="s">
        <v>376</v>
      </c>
      <c r="I86" t="s">
        <v>100</v>
      </c>
      <c r="J86" t="s">
        <v>79</v>
      </c>
      <c r="K86" s="5">
        <v>45175</v>
      </c>
      <c r="L86" t="s">
        <v>80</v>
      </c>
      <c r="M86" t="s">
        <v>81</v>
      </c>
      <c r="N86" t="s">
        <v>82</v>
      </c>
      <c r="O86" t="s">
        <v>82</v>
      </c>
      <c r="P86" t="s">
        <v>83</v>
      </c>
      <c r="Q86" t="s">
        <v>84</v>
      </c>
      <c r="R86">
        <v>110230094</v>
      </c>
      <c r="S86" t="s">
        <v>84</v>
      </c>
      <c r="T86">
        <v>23</v>
      </c>
      <c r="U86" t="s">
        <v>85</v>
      </c>
      <c r="V86" t="s">
        <v>86</v>
      </c>
      <c r="W86" t="s">
        <v>86</v>
      </c>
      <c r="X86">
        <v>36921</v>
      </c>
      <c r="Y86" t="s">
        <v>87</v>
      </c>
      <c r="Z86" t="s">
        <v>95</v>
      </c>
      <c r="AA86" s="6" t="s">
        <v>377</v>
      </c>
      <c r="AB86" t="s">
        <v>89</v>
      </c>
      <c r="AC86" s="14">
        <v>45474</v>
      </c>
      <c r="AD86" t="s">
        <v>90</v>
      </c>
    </row>
    <row r="87" spans="1:30">
      <c r="A87" s="13">
        <v>2024</v>
      </c>
      <c r="B87" s="14">
        <v>45383</v>
      </c>
      <c r="C87" s="14">
        <v>45473</v>
      </c>
      <c r="E87" t="s">
        <v>150</v>
      </c>
      <c r="F87" t="s">
        <v>114</v>
      </c>
      <c r="G87" t="s">
        <v>378</v>
      </c>
      <c r="H87" t="s">
        <v>379</v>
      </c>
      <c r="I87" t="s">
        <v>78</v>
      </c>
      <c r="J87" t="s">
        <v>125</v>
      </c>
      <c r="K87" s="5">
        <v>45170</v>
      </c>
      <c r="L87" t="s">
        <v>80</v>
      </c>
      <c r="M87" t="s">
        <v>81</v>
      </c>
      <c r="N87" t="s">
        <v>82</v>
      </c>
      <c r="O87" t="s">
        <v>82</v>
      </c>
      <c r="P87" t="s">
        <v>83</v>
      </c>
      <c r="Q87" t="s">
        <v>84</v>
      </c>
      <c r="R87">
        <v>110230094</v>
      </c>
      <c r="S87" t="s">
        <v>84</v>
      </c>
      <c r="T87">
        <v>23</v>
      </c>
      <c r="U87" t="s">
        <v>85</v>
      </c>
      <c r="V87" t="s">
        <v>86</v>
      </c>
      <c r="W87" t="s">
        <v>86</v>
      </c>
      <c r="X87">
        <v>36921</v>
      </c>
      <c r="Y87" t="s">
        <v>87</v>
      </c>
      <c r="Z87">
        <v>231</v>
      </c>
      <c r="AA87" s="6" t="s">
        <v>380</v>
      </c>
      <c r="AB87" t="s">
        <v>89</v>
      </c>
      <c r="AC87" s="14">
        <v>45474</v>
      </c>
      <c r="AD87" t="s">
        <v>90</v>
      </c>
    </row>
    <row r="88" spans="1:30">
      <c r="A88" s="13">
        <v>2024</v>
      </c>
      <c r="B88" s="14">
        <v>45383</v>
      </c>
      <c r="C88" s="14">
        <v>45473</v>
      </c>
      <c r="E88" t="s">
        <v>150</v>
      </c>
      <c r="F88" t="s">
        <v>381</v>
      </c>
      <c r="G88" t="s">
        <v>382</v>
      </c>
      <c r="H88" t="s">
        <v>383</v>
      </c>
      <c r="I88" t="s">
        <v>78</v>
      </c>
      <c r="J88" t="s">
        <v>79</v>
      </c>
      <c r="K88" s="5">
        <v>45170</v>
      </c>
      <c r="L88" t="s">
        <v>80</v>
      </c>
      <c r="M88" t="s">
        <v>81</v>
      </c>
      <c r="N88" t="s">
        <v>82</v>
      </c>
      <c r="O88" t="s">
        <v>82</v>
      </c>
      <c r="P88" t="s">
        <v>83</v>
      </c>
      <c r="Q88" t="s">
        <v>84</v>
      </c>
      <c r="R88">
        <v>110230094</v>
      </c>
      <c r="S88" t="s">
        <v>84</v>
      </c>
      <c r="T88">
        <v>23</v>
      </c>
      <c r="U88" t="s">
        <v>85</v>
      </c>
      <c r="V88" t="s">
        <v>86</v>
      </c>
      <c r="W88" t="s">
        <v>86</v>
      </c>
      <c r="X88">
        <v>36921</v>
      </c>
      <c r="Y88" t="s">
        <v>87</v>
      </c>
      <c r="Z88">
        <v>331</v>
      </c>
      <c r="AA88" s="6" t="s">
        <v>384</v>
      </c>
      <c r="AB88" t="s">
        <v>89</v>
      </c>
      <c r="AC88" s="14">
        <v>45474</v>
      </c>
      <c r="AD88" t="s">
        <v>90</v>
      </c>
    </row>
    <row r="89" spans="1:30">
      <c r="A89" s="13">
        <v>2024</v>
      </c>
      <c r="B89" s="14">
        <v>45383</v>
      </c>
      <c r="C89" s="14">
        <v>45473</v>
      </c>
      <c r="E89" t="s">
        <v>245</v>
      </c>
      <c r="F89" t="s">
        <v>385</v>
      </c>
      <c r="G89" t="s">
        <v>386</v>
      </c>
      <c r="H89" t="s">
        <v>387</v>
      </c>
      <c r="I89" t="s">
        <v>78</v>
      </c>
      <c r="J89" t="s">
        <v>79</v>
      </c>
      <c r="K89" s="5">
        <v>45175</v>
      </c>
      <c r="L89" t="s">
        <v>80</v>
      </c>
      <c r="M89" t="s">
        <v>81</v>
      </c>
      <c r="N89" t="s">
        <v>82</v>
      </c>
      <c r="O89" t="s">
        <v>82</v>
      </c>
      <c r="P89" t="s">
        <v>83</v>
      </c>
      <c r="Q89" t="s">
        <v>84</v>
      </c>
      <c r="R89">
        <v>110230094</v>
      </c>
      <c r="S89" t="s">
        <v>84</v>
      </c>
      <c r="T89">
        <v>23</v>
      </c>
      <c r="U89" t="s">
        <v>85</v>
      </c>
      <c r="V89" t="s">
        <v>86</v>
      </c>
      <c r="W89" t="s">
        <v>86</v>
      </c>
      <c r="X89">
        <v>36921</v>
      </c>
      <c r="Y89" t="s">
        <v>87</v>
      </c>
      <c r="Z89" t="s">
        <v>95</v>
      </c>
      <c r="AA89" s="6" t="s">
        <v>388</v>
      </c>
      <c r="AB89" t="s">
        <v>89</v>
      </c>
      <c r="AC89" s="14">
        <v>45474</v>
      </c>
      <c r="AD89" t="s">
        <v>90</v>
      </c>
    </row>
    <row r="90" spans="1:30">
      <c r="A90" s="13">
        <v>2024</v>
      </c>
      <c r="B90" s="14">
        <v>45383</v>
      </c>
      <c r="C90" s="14">
        <v>45473</v>
      </c>
      <c r="E90" t="s">
        <v>150</v>
      </c>
      <c r="F90" t="s">
        <v>389</v>
      </c>
      <c r="G90" t="s">
        <v>111</v>
      </c>
      <c r="H90" t="s">
        <v>390</v>
      </c>
      <c r="I90" t="s">
        <v>78</v>
      </c>
      <c r="J90" t="s">
        <v>125</v>
      </c>
      <c r="K90" s="5">
        <v>45170</v>
      </c>
      <c r="L90" t="s">
        <v>80</v>
      </c>
      <c r="M90" t="s">
        <v>81</v>
      </c>
      <c r="N90" t="s">
        <v>82</v>
      </c>
      <c r="O90" t="s">
        <v>82</v>
      </c>
      <c r="P90" t="s">
        <v>83</v>
      </c>
      <c r="Q90" t="s">
        <v>84</v>
      </c>
      <c r="R90">
        <v>110230094</v>
      </c>
      <c r="S90" t="s">
        <v>84</v>
      </c>
      <c r="T90">
        <v>23</v>
      </c>
      <c r="U90" t="s">
        <v>85</v>
      </c>
      <c r="V90" t="s">
        <v>86</v>
      </c>
      <c r="W90" t="s">
        <v>86</v>
      </c>
      <c r="X90">
        <v>36921</v>
      </c>
      <c r="Y90" t="s">
        <v>87</v>
      </c>
      <c r="Z90">
        <v>221</v>
      </c>
      <c r="AA90" s="6" t="s">
        <v>391</v>
      </c>
      <c r="AB90" t="s">
        <v>89</v>
      </c>
      <c r="AC90" s="14">
        <v>45474</v>
      </c>
      <c r="AD90" t="s">
        <v>90</v>
      </c>
    </row>
    <row r="91" spans="1:30">
      <c r="A91" s="13">
        <v>2024</v>
      </c>
      <c r="B91" s="14">
        <v>45383</v>
      </c>
      <c r="C91" s="14">
        <v>45473</v>
      </c>
      <c r="E91" t="s">
        <v>245</v>
      </c>
      <c r="F91" t="s">
        <v>392</v>
      </c>
      <c r="G91" t="s">
        <v>278</v>
      </c>
      <c r="H91" t="s">
        <v>148</v>
      </c>
      <c r="I91" t="s">
        <v>100</v>
      </c>
      <c r="J91" t="s">
        <v>79</v>
      </c>
      <c r="K91" s="5">
        <v>45175</v>
      </c>
      <c r="L91" t="s">
        <v>80</v>
      </c>
      <c r="M91" t="s">
        <v>81</v>
      </c>
      <c r="N91" t="s">
        <v>82</v>
      </c>
      <c r="O91" t="s">
        <v>82</v>
      </c>
      <c r="P91" t="s">
        <v>83</v>
      </c>
      <c r="Q91" t="s">
        <v>84</v>
      </c>
      <c r="R91">
        <v>110230094</v>
      </c>
      <c r="S91" t="s">
        <v>84</v>
      </c>
      <c r="T91">
        <v>23</v>
      </c>
      <c r="U91" t="s">
        <v>85</v>
      </c>
      <c r="V91" t="s">
        <v>86</v>
      </c>
      <c r="W91" t="s">
        <v>86</v>
      </c>
      <c r="X91">
        <v>36921</v>
      </c>
      <c r="Y91" t="s">
        <v>87</v>
      </c>
      <c r="Z91" t="s">
        <v>95</v>
      </c>
      <c r="AA91" s="6" t="s">
        <v>393</v>
      </c>
      <c r="AB91" t="s">
        <v>89</v>
      </c>
      <c r="AC91" s="14">
        <v>45474</v>
      </c>
      <c r="AD91" t="s">
        <v>90</v>
      </c>
    </row>
    <row r="92" spans="1:30">
      <c r="A92" s="13">
        <v>2024</v>
      </c>
      <c r="B92" s="14">
        <v>45383</v>
      </c>
      <c r="C92" s="14">
        <v>45473</v>
      </c>
      <c r="E92" t="s">
        <v>245</v>
      </c>
      <c r="F92" t="s">
        <v>394</v>
      </c>
      <c r="G92" t="s">
        <v>395</v>
      </c>
      <c r="H92" t="s">
        <v>291</v>
      </c>
      <c r="I92" t="s">
        <v>78</v>
      </c>
      <c r="J92" t="s">
        <v>79</v>
      </c>
      <c r="K92" s="5">
        <v>45175</v>
      </c>
      <c r="L92" t="s">
        <v>80</v>
      </c>
      <c r="M92" t="s">
        <v>81</v>
      </c>
      <c r="N92" t="s">
        <v>82</v>
      </c>
      <c r="O92" t="s">
        <v>82</v>
      </c>
      <c r="P92" t="s">
        <v>83</v>
      </c>
      <c r="Q92" t="s">
        <v>84</v>
      </c>
      <c r="R92">
        <v>110230094</v>
      </c>
      <c r="S92" t="s">
        <v>84</v>
      </c>
      <c r="T92">
        <v>23</v>
      </c>
      <c r="U92" t="s">
        <v>85</v>
      </c>
      <c r="V92" t="s">
        <v>86</v>
      </c>
      <c r="W92" t="s">
        <v>86</v>
      </c>
      <c r="X92">
        <v>36921</v>
      </c>
      <c r="Y92" t="s">
        <v>87</v>
      </c>
      <c r="Z92" t="s">
        <v>95</v>
      </c>
      <c r="AA92" s="6" t="s">
        <v>396</v>
      </c>
      <c r="AB92" t="s">
        <v>89</v>
      </c>
      <c r="AC92" s="14">
        <v>45474</v>
      </c>
      <c r="AD92" t="s">
        <v>90</v>
      </c>
    </row>
    <row r="93" spans="1:30">
      <c r="A93" s="13">
        <v>2024</v>
      </c>
      <c r="B93" s="14">
        <v>45383</v>
      </c>
      <c r="C93" s="14">
        <v>45473</v>
      </c>
      <c r="E93" t="s">
        <v>91</v>
      </c>
      <c r="F93" t="s">
        <v>397</v>
      </c>
      <c r="G93" t="s">
        <v>337</v>
      </c>
      <c r="H93" t="s">
        <v>139</v>
      </c>
      <c r="I93" t="s">
        <v>100</v>
      </c>
      <c r="J93" t="s">
        <v>79</v>
      </c>
      <c r="K93" s="5">
        <v>45261</v>
      </c>
      <c r="L93" t="s">
        <v>80</v>
      </c>
      <c r="M93" t="s">
        <v>81</v>
      </c>
      <c r="N93" t="s">
        <v>82</v>
      </c>
      <c r="O93" t="s">
        <v>82</v>
      </c>
      <c r="P93" t="s">
        <v>83</v>
      </c>
      <c r="Q93" t="s">
        <v>84</v>
      </c>
      <c r="R93">
        <v>110230094</v>
      </c>
      <c r="S93" t="s">
        <v>84</v>
      </c>
      <c r="T93">
        <v>23</v>
      </c>
      <c r="U93" t="s">
        <v>85</v>
      </c>
      <c r="V93" t="s">
        <v>86</v>
      </c>
      <c r="W93" t="s">
        <v>86</v>
      </c>
      <c r="X93">
        <v>36921</v>
      </c>
      <c r="Y93" t="s">
        <v>87</v>
      </c>
      <c r="Z93" t="s">
        <v>95</v>
      </c>
      <c r="AA93" s="6" t="s">
        <v>398</v>
      </c>
      <c r="AB93" t="s">
        <v>89</v>
      </c>
      <c r="AC93" s="14">
        <v>45474</v>
      </c>
      <c r="AD93" t="s">
        <v>90</v>
      </c>
    </row>
    <row r="94" spans="1:30">
      <c r="A94" s="13">
        <v>2024</v>
      </c>
      <c r="B94" s="14">
        <v>45383</v>
      </c>
      <c r="C94" s="14">
        <v>45473</v>
      </c>
      <c r="E94" t="s">
        <v>245</v>
      </c>
      <c r="F94" t="s">
        <v>399</v>
      </c>
      <c r="G94" t="s">
        <v>400</v>
      </c>
      <c r="H94" t="s">
        <v>210</v>
      </c>
      <c r="I94" t="s">
        <v>100</v>
      </c>
      <c r="J94" t="s">
        <v>79</v>
      </c>
      <c r="K94" s="5">
        <v>45175</v>
      </c>
      <c r="L94" t="s">
        <v>80</v>
      </c>
      <c r="M94" t="s">
        <v>81</v>
      </c>
      <c r="N94" t="s">
        <v>82</v>
      </c>
      <c r="O94" t="s">
        <v>82</v>
      </c>
      <c r="P94" t="s">
        <v>83</v>
      </c>
      <c r="Q94" t="s">
        <v>84</v>
      </c>
      <c r="R94">
        <v>110230094</v>
      </c>
      <c r="S94" t="s">
        <v>84</v>
      </c>
      <c r="T94">
        <v>23</v>
      </c>
      <c r="U94" t="s">
        <v>85</v>
      </c>
      <c r="V94" t="s">
        <v>86</v>
      </c>
      <c r="W94" t="s">
        <v>86</v>
      </c>
      <c r="X94">
        <v>36921</v>
      </c>
      <c r="Y94" t="s">
        <v>87</v>
      </c>
      <c r="Z94" t="s">
        <v>95</v>
      </c>
      <c r="AA94" s="6" t="s">
        <v>401</v>
      </c>
      <c r="AB94" t="s">
        <v>89</v>
      </c>
      <c r="AC94" s="14">
        <v>45474</v>
      </c>
      <c r="AD94" t="s">
        <v>90</v>
      </c>
    </row>
    <row r="95" spans="1:30">
      <c r="A95" s="13">
        <v>2024</v>
      </c>
      <c r="B95" s="14">
        <v>45383</v>
      </c>
      <c r="C95" s="14">
        <v>45473</v>
      </c>
      <c r="E95" t="s">
        <v>245</v>
      </c>
      <c r="F95" t="s">
        <v>402</v>
      </c>
      <c r="G95" t="s">
        <v>403</v>
      </c>
      <c r="H95" t="s">
        <v>77</v>
      </c>
      <c r="I95" t="s">
        <v>78</v>
      </c>
      <c r="J95" t="s">
        <v>79</v>
      </c>
      <c r="K95" s="5">
        <v>45175</v>
      </c>
      <c r="L95" t="s">
        <v>80</v>
      </c>
      <c r="M95" t="s">
        <v>81</v>
      </c>
      <c r="N95" t="s">
        <v>82</v>
      </c>
      <c r="O95" t="s">
        <v>82</v>
      </c>
      <c r="P95" t="s">
        <v>83</v>
      </c>
      <c r="Q95" t="s">
        <v>84</v>
      </c>
      <c r="R95">
        <v>110230094</v>
      </c>
      <c r="S95" t="s">
        <v>84</v>
      </c>
      <c r="T95">
        <v>23</v>
      </c>
      <c r="U95" t="s">
        <v>85</v>
      </c>
      <c r="V95" t="s">
        <v>86</v>
      </c>
      <c r="W95" t="s">
        <v>86</v>
      </c>
      <c r="X95">
        <v>36921</v>
      </c>
      <c r="Y95" t="s">
        <v>87</v>
      </c>
      <c r="Z95" t="s">
        <v>95</v>
      </c>
      <c r="AA95" s="6" t="s">
        <v>404</v>
      </c>
      <c r="AB95" t="s">
        <v>89</v>
      </c>
      <c r="AC95" s="14">
        <v>45474</v>
      </c>
      <c r="AD95" t="s">
        <v>90</v>
      </c>
    </row>
    <row r="96" spans="1:30">
      <c r="A96" s="13">
        <v>2024</v>
      </c>
      <c r="B96" s="14">
        <v>45383</v>
      </c>
      <c r="C96" s="14">
        <v>45473</v>
      </c>
      <c r="E96" t="s">
        <v>245</v>
      </c>
      <c r="F96" t="s">
        <v>405</v>
      </c>
      <c r="G96" t="s">
        <v>372</v>
      </c>
      <c r="H96" t="s">
        <v>406</v>
      </c>
      <c r="I96" t="s">
        <v>100</v>
      </c>
      <c r="J96" t="s">
        <v>79</v>
      </c>
      <c r="K96" s="5">
        <v>45175</v>
      </c>
      <c r="L96" t="s">
        <v>80</v>
      </c>
      <c r="M96" t="s">
        <v>81</v>
      </c>
      <c r="N96" t="s">
        <v>82</v>
      </c>
      <c r="O96" t="s">
        <v>82</v>
      </c>
      <c r="P96" t="s">
        <v>83</v>
      </c>
      <c r="Q96" t="s">
        <v>84</v>
      </c>
      <c r="R96">
        <v>110230094</v>
      </c>
      <c r="S96" t="s">
        <v>84</v>
      </c>
      <c r="T96">
        <v>23</v>
      </c>
      <c r="U96" t="s">
        <v>85</v>
      </c>
      <c r="V96" t="s">
        <v>86</v>
      </c>
      <c r="W96" t="s">
        <v>86</v>
      </c>
      <c r="X96">
        <v>36921</v>
      </c>
      <c r="Y96" t="s">
        <v>87</v>
      </c>
      <c r="Z96" t="s">
        <v>95</v>
      </c>
      <c r="AA96" s="6" t="s">
        <v>407</v>
      </c>
      <c r="AB96" t="s">
        <v>89</v>
      </c>
      <c r="AC96" s="14">
        <v>45474</v>
      </c>
      <c r="AD96" t="s">
        <v>90</v>
      </c>
    </row>
    <row r="97" spans="1:30">
      <c r="A97" s="13">
        <v>2024</v>
      </c>
      <c r="B97" s="14">
        <v>45383</v>
      </c>
      <c r="C97" s="14">
        <v>45473</v>
      </c>
      <c r="E97" t="s">
        <v>408</v>
      </c>
      <c r="F97" t="s">
        <v>409</v>
      </c>
      <c r="G97" t="s">
        <v>183</v>
      </c>
      <c r="H97" t="s">
        <v>410</v>
      </c>
      <c r="I97" t="s">
        <v>78</v>
      </c>
      <c r="J97" t="s">
        <v>79</v>
      </c>
      <c r="K97" s="5">
        <v>45170</v>
      </c>
      <c r="L97" t="s">
        <v>80</v>
      </c>
      <c r="M97" t="s">
        <v>81</v>
      </c>
      <c r="N97" t="s">
        <v>82</v>
      </c>
      <c r="O97" t="s">
        <v>82</v>
      </c>
      <c r="P97" t="s">
        <v>83</v>
      </c>
      <c r="Q97" t="s">
        <v>84</v>
      </c>
      <c r="R97">
        <v>110230094</v>
      </c>
      <c r="S97" t="s">
        <v>84</v>
      </c>
      <c r="T97">
        <v>23</v>
      </c>
      <c r="U97" t="s">
        <v>85</v>
      </c>
      <c r="V97" t="s">
        <v>86</v>
      </c>
      <c r="W97" t="s">
        <v>86</v>
      </c>
      <c r="X97">
        <v>36921</v>
      </c>
      <c r="Y97" t="s">
        <v>87</v>
      </c>
      <c r="Z97">
        <v>301</v>
      </c>
      <c r="AA97" s="6" t="s">
        <v>411</v>
      </c>
      <c r="AB97" t="s">
        <v>89</v>
      </c>
      <c r="AC97" s="14">
        <v>45474</v>
      </c>
      <c r="AD97" t="s">
        <v>90</v>
      </c>
    </row>
    <row r="98" spans="1:30">
      <c r="A98" s="13">
        <v>2024</v>
      </c>
      <c r="B98" s="14">
        <v>45383</v>
      </c>
      <c r="C98" s="14">
        <v>45473</v>
      </c>
      <c r="E98" t="s">
        <v>408</v>
      </c>
      <c r="F98" t="s">
        <v>412</v>
      </c>
      <c r="G98" t="s">
        <v>173</v>
      </c>
      <c r="H98" t="s">
        <v>184</v>
      </c>
      <c r="I98" t="s">
        <v>100</v>
      </c>
      <c r="J98" t="s">
        <v>125</v>
      </c>
      <c r="K98" s="5">
        <v>45170</v>
      </c>
      <c r="L98" t="s">
        <v>80</v>
      </c>
      <c r="M98" t="s">
        <v>81</v>
      </c>
      <c r="N98" t="s">
        <v>82</v>
      </c>
      <c r="O98" t="s">
        <v>82</v>
      </c>
      <c r="P98" t="s">
        <v>83</v>
      </c>
      <c r="Q98" t="s">
        <v>84</v>
      </c>
      <c r="R98">
        <v>110230094</v>
      </c>
      <c r="S98" t="s">
        <v>84</v>
      </c>
      <c r="T98">
        <v>23</v>
      </c>
      <c r="U98" t="s">
        <v>85</v>
      </c>
      <c r="V98" t="s">
        <v>86</v>
      </c>
      <c r="W98" t="s">
        <v>86</v>
      </c>
      <c r="X98">
        <v>36921</v>
      </c>
      <c r="Y98" t="s">
        <v>87</v>
      </c>
      <c r="Z98">
        <v>270</v>
      </c>
      <c r="AA98" s="6" t="s">
        <v>413</v>
      </c>
      <c r="AB98" t="s">
        <v>89</v>
      </c>
      <c r="AC98" s="14">
        <v>45474</v>
      </c>
      <c r="AD98" t="s">
        <v>90</v>
      </c>
    </row>
    <row r="99" spans="1:30">
      <c r="A99" s="13">
        <v>2024</v>
      </c>
      <c r="B99" s="14">
        <v>45383</v>
      </c>
      <c r="C99" s="14">
        <v>45473</v>
      </c>
      <c r="E99" t="s">
        <v>150</v>
      </c>
      <c r="F99" t="s">
        <v>414</v>
      </c>
      <c r="G99" t="s">
        <v>415</v>
      </c>
      <c r="H99" t="s">
        <v>99</v>
      </c>
      <c r="I99" t="s">
        <v>78</v>
      </c>
      <c r="J99" t="s">
        <v>79</v>
      </c>
      <c r="K99" s="5">
        <v>45170</v>
      </c>
      <c r="L99" t="s">
        <v>80</v>
      </c>
      <c r="M99" t="s">
        <v>81</v>
      </c>
      <c r="N99" t="s">
        <v>82</v>
      </c>
      <c r="O99" t="s">
        <v>82</v>
      </c>
      <c r="P99" t="s">
        <v>83</v>
      </c>
      <c r="Q99" t="s">
        <v>84</v>
      </c>
      <c r="R99">
        <v>110230094</v>
      </c>
      <c r="S99" t="s">
        <v>84</v>
      </c>
      <c r="T99">
        <v>23</v>
      </c>
      <c r="U99" t="s">
        <v>85</v>
      </c>
      <c r="V99" t="s">
        <v>86</v>
      </c>
      <c r="W99" t="s">
        <v>86</v>
      </c>
      <c r="X99">
        <v>36921</v>
      </c>
      <c r="Y99" t="s">
        <v>87</v>
      </c>
      <c r="Z99">
        <v>333</v>
      </c>
      <c r="AA99" s="6" t="s">
        <v>416</v>
      </c>
      <c r="AB99" t="s">
        <v>89</v>
      </c>
      <c r="AC99" s="14">
        <v>45474</v>
      </c>
      <c r="AD99" t="s">
        <v>90</v>
      </c>
    </row>
    <row r="100" spans="1:30">
      <c r="A100" s="13">
        <v>2024</v>
      </c>
      <c r="B100" s="14">
        <v>45383</v>
      </c>
      <c r="C100" s="14">
        <v>45473</v>
      </c>
      <c r="E100" t="s">
        <v>245</v>
      </c>
      <c r="F100" t="s">
        <v>417</v>
      </c>
      <c r="G100" t="s">
        <v>216</v>
      </c>
      <c r="H100" t="s">
        <v>99</v>
      </c>
      <c r="I100" t="s">
        <v>78</v>
      </c>
      <c r="J100" t="s">
        <v>79</v>
      </c>
      <c r="K100" s="5">
        <v>45175</v>
      </c>
      <c r="L100" t="s">
        <v>80</v>
      </c>
      <c r="M100" t="s">
        <v>81</v>
      </c>
      <c r="N100" t="s">
        <v>82</v>
      </c>
      <c r="O100" t="s">
        <v>82</v>
      </c>
      <c r="P100" t="s">
        <v>83</v>
      </c>
      <c r="Q100" t="s">
        <v>84</v>
      </c>
      <c r="R100">
        <v>110230094</v>
      </c>
      <c r="S100" t="s">
        <v>84</v>
      </c>
      <c r="T100">
        <v>23</v>
      </c>
      <c r="U100" t="s">
        <v>85</v>
      </c>
      <c r="V100" t="s">
        <v>86</v>
      </c>
      <c r="W100" t="s">
        <v>86</v>
      </c>
      <c r="X100">
        <v>36921</v>
      </c>
      <c r="Y100" t="s">
        <v>87</v>
      </c>
      <c r="Z100" t="s">
        <v>95</v>
      </c>
      <c r="AA100" s="6" t="s">
        <v>418</v>
      </c>
      <c r="AB100" t="s">
        <v>89</v>
      </c>
      <c r="AC100" s="14">
        <v>45474</v>
      </c>
      <c r="AD100" t="s">
        <v>90</v>
      </c>
    </row>
    <row r="101" spans="1:30">
      <c r="A101" s="13">
        <v>2024</v>
      </c>
      <c r="B101" s="14">
        <v>45383</v>
      </c>
      <c r="C101" s="14">
        <v>45473</v>
      </c>
      <c r="E101" t="s">
        <v>150</v>
      </c>
      <c r="F101" t="s">
        <v>419</v>
      </c>
      <c r="G101" t="s">
        <v>188</v>
      </c>
      <c r="H101" t="s">
        <v>420</v>
      </c>
      <c r="I101" t="s">
        <v>78</v>
      </c>
      <c r="J101" t="s">
        <v>134</v>
      </c>
      <c r="K101" s="5">
        <v>45170</v>
      </c>
      <c r="L101" t="s">
        <v>80</v>
      </c>
      <c r="M101" t="s">
        <v>81</v>
      </c>
      <c r="N101" t="s">
        <v>82</v>
      </c>
      <c r="O101" t="s">
        <v>82</v>
      </c>
      <c r="P101" t="s">
        <v>83</v>
      </c>
      <c r="Q101" t="s">
        <v>84</v>
      </c>
      <c r="R101">
        <v>110230094</v>
      </c>
      <c r="S101" t="s">
        <v>84</v>
      </c>
      <c r="T101">
        <v>23</v>
      </c>
      <c r="U101" t="s">
        <v>85</v>
      </c>
      <c r="V101" t="s">
        <v>86</v>
      </c>
      <c r="W101" t="s">
        <v>86</v>
      </c>
      <c r="X101">
        <v>36921</v>
      </c>
      <c r="Y101" t="s">
        <v>87</v>
      </c>
      <c r="Z101">
        <v>111</v>
      </c>
      <c r="AA101" s="6" t="s">
        <v>421</v>
      </c>
      <c r="AB101" t="s">
        <v>89</v>
      </c>
      <c r="AC101" s="14">
        <v>45474</v>
      </c>
      <c r="AD101" t="s">
        <v>90</v>
      </c>
    </row>
    <row r="102" spans="1:30">
      <c r="A102" s="13">
        <v>2024</v>
      </c>
      <c r="B102" s="14">
        <v>45383</v>
      </c>
      <c r="C102" s="14">
        <v>45473</v>
      </c>
      <c r="E102" t="s">
        <v>150</v>
      </c>
      <c r="F102" t="s">
        <v>422</v>
      </c>
      <c r="G102" t="s">
        <v>423</v>
      </c>
      <c r="H102" t="s">
        <v>424</v>
      </c>
      <c r="I102" t="s">
        <v>78</v>
      </c>
      <c r="J102" t="s">
        <v>79</v>
      </c>
      <c r="K102" s="5">
        <v>45170</v>
      </c>
      <c r="L102" t="s">
        <v>80</v>
      </c>
      <c r="M102" t="s">
        <v>81</v>
      </c>
      <c r="N102" t="s">
        <v>82</v>
      </c>
      <c r="O102" t="s">
        <v>82</v>
      </c>
      <c r="P102" t="s">
        <v>83</v>
      </c>
      <c r="Q102" t="s">
        <v>84</v>
      </c>
      <c r="R102">
        <v>110230094</v>
      </c>
      <c r="S102" t="s">
        <v>84</v>
      </c>
      <c r="T102">
        <v>23</v>
      </c>
      <c r="U102" t="s">
        <v>85</v>
      </c>
      <c r="V102" t="s">
        <v>86</v>
      </c>
      <c r="W102" t="s">
        <v>86</v>
      </c>
      <c r="X102">
        <v>36921</v>
      </c>
      <c r="Y102" t="s">
        <v>87</v>
      </c>
      <c r="Z102">
        <v>311</v>
      </c>
      <c r="AA102" s="6" t="s">
        <v>425</v>
      </c>
      <c r="AB102" t="s">
        <v>89</v>
      </c>
      <c r="AC102" s="14">
        <v>45474</v>
      </c>
      <c r="AD102" t="s">
        <v>90</v>
      </c>
    </row>
    <row r="103" spans="1:30">
      <c r="A103" s="13">
        <v>2024</v>
      </c>
      <c r="B103" s="14">
        <v>45383</v>
      </c>
      <c r="C103" s="14">
        <v>45473</v>
      </c>
      <c r="E103" t="s">
        <v>245</v>
      </c>
      <c r="F103" t="s">
        <v>114</v>
      </c>
      <c r="G103" t="s">
        <v>426</v>
      </c>
      <c r="H103" t="s">
        <v>161</v>
      </c>
      <c r="I103" t="s">
        <v>78</v>
      </c>
      <c r="J103" t="s">
        <v>79</v>
      </c>
      <c r="K103" s="5">
        <v>45175</v>
      </c>
      <c r="L103" t="s">
        <v>80</v>
      </c>
      <c r="M103" t="s">
        <v>81</v>
      </c>
      <c r="N103" t="s">
        <v>82</v>
      </c>
      <c r="O103" t="s">
        <v>82</v>
      </c>
      <c r="P103" t="s">
        <v>83</v>
      </c>
      <c r="Q103" t="s">
        <v>84</v>
      </c>
      <c r="R103">
        <v>110230094</v>
      </c>
      <c r="S103" t="s">
        <v>84</v>
      </c>
      <c r="T103">
        <v>23</v>
      </c>
      <c r="U103" t="s">
        <v>85</v>
      </c>
      <c r="V103" t="s">
        <v>86</v>
      </c>
      <c r="W103" t="s">
        <v>86</v>
      </c>
      <c r="X103">
        <v>36921</v>
      </c>
      <c r="Y103" t="s">
        <v>87</v>
      </c>
      <c r="Z103" t="s">
        <v>95</v>
      </c>
      <c r="AA103" s="6" t="s">
        <v>427</v>
      </c>
      <c r="AB103" t="s">
        <v>89</v>
      </c>
      <c r="AC103" s="14">
        <v>45474</v>
      </c>
      <c r="AD103" t="s">
        <v>90</v>
      </c>
    </row>
    <row r="104" spans="1:30">
      <c r="A104" s="13">
        <v>2024</v>
      </c>
      <c r="B104" s="14">
        <v>45383</v>
      </c>
      <c r="C104" s="14">
        <v>45473</v>
      </c>
      <c r="E104" t="s">
        <v>245</v>
      </c>
      <c r="F104" t="s">
        <v>428</v>
      </c>
      <c r="G104" t="s">
        <v>429</v>
      </c>
      <c r="H104" t="s">
        <v>169</v>
      </c>
      <c r="I104" t="s">
        <v>100</v>
      </c>
      <c r="J104" t="s">
        <v>79</v>
      </c>
      <c r="K104" s="5">
        <v>45175</v>
      </c>
      <c r="L104" t="s">
        <v>80</v>
      </c>
      <c r="M104" t="s">
        <v>81</v>
      </c>
      <c r="N104" t="s">
        <v>82</v>
      </c>
      <c r="O104" t="s">
        <v>82</v>
      </c>
      <c r="P104" t="s">
        <v>83</v>
      </c>
      <c r="Q104" t="s">
        <v>84</v>
      </c>
      <c r="R104">
        <v>110230094</v>
      </c>
      <c r="S104" t="s">
        <v>84</v>
      </c>
      <c r="T104">
        <v>23</v>
      </c>
      <c r="U104" t="s">
        <v>85</v>
      </c>
      <c r="V104" t="s">
        <v>86</v>
      </c>
      <c r="W104" t="s">
        <v>86</v>
      </c>
      <c r="X104">
        <v>36921</v>
      </c>
      <c r="Y104" t="s">
        <v>87</v>
      </c>
      <c r="Z104" t="s">
        <v>95</v>
      </c>
      <c r="AA104" s="6" t="s">
        <v>430</v>
      </c>
      <c r="AB104" t="s">
        <v>89</v>
      </c>
      <c r="AC104" s="14">
        <v>45474</v>
      </c>
      <c r="AD104" t="s">
        <v>90</v>
      </c>
    </row>
    <row r="105" spans="1:30">
      <c r="A105" s="13">
        <v>2024</v>
      </c>
      <c r="B105" s="14">
        <v>45383</v>
      </c>
      <c r="C105" s="14">
        <v>45473</v>
      </c>
      <c r="E105" t="s">
        <v>91</v>
      </c>
      <c r="F105" t="s">
        <v>431</v>
      </c>
      <c r="G105" t="s">
        <v>118</v>
      </c>
      <c r="H105" t="s">
        <v>432</v>
      </c>
      <c r="I105" t="s">
        <v>100</v>
      </c>
      <c r="J105" t="s">
        <v>79</v>
      </c>
      <c r="K105" s="5">
        <v>45261</v>
      </c>
      <c r="L105" t="s">
        <v>80</v>
      </c>
      <c r="M105" t="s">
        <v>81</v>
      </c>
      <c r="N105" t="s">
        <v>82</v>
      </c>
      <c r="O105" t="s">
        <v>82</v>
      </c>
      <c r="P105" t="s">
        <v>83</v>
      </c>
      <c r="Q105" t="s">
        <v>84</v>
      </c>
      <c r="R105">
        <v>110230094</v>
      </c>
      <c r="S105" t="s">
        <v>84</v>
      </c>
      <c r="T105">
        <v>23</v>
      </c>
      <c r="U105" t="s">
        <v>85</v>
      </c>
      <c r="V105" t="s">
        <v>86</v>
      </c>
      <c r="W105" t="s">
        <v>86</v>
      </c>
      <c r="X105">
        <v>36921</v>
      </c>
      <c r="Y105" t="s">
        <v>87</v>
      </c>
      <c r="Z105" t="s">
        <v>95</v>
      </c>
      <c r="AA105" s="6" t="s">
        <v>433</v>
      </c>
      <c r="AB105" t="s">
        <v>89</v>
      </c>
      <c r="AC105" s="14">
        <v>45474</v>
      </c>
      <c r="AD105" t="s">
        <v>90</v>
      </c>
    </row>
    <row r="106" spans="1:30">
      <c r="A106" s="13">
        <v>2024</v>
      </c>
      <c r="B106" s="14">
        <v>45383</v>
      </c>
      <c r="C106" s="14">
        <v>45473</v>
      </c>
      <c r="E106" t="s">
        <v>245</v>
      </c>
      <c r="F106" t="s">
        <v>434</v>
      </c>
      <c r="G106" t="s">
        <v>147</v>
      </c>
      <c r="H106" t="s">
        <v>426</v>
      </c>
      <c r="I106" t="s">
        <v>100</v>
      </c>
      <c r="J106" t="s">
        <v>79</v>
      </c>
      <c r="K106" s="5">
        <v>45175</v>
      </c>
      <c r="L106" t="s">
        <v>80</v>
      </c>
      <c r="M106" t="s">
        <v>81</v>
      </c>
      <c r="N106" t="s">
        <v>82</v>
      </c>
      <c r="O106" t="s">
        <v>82</v>
      </c>
      <c r="P106" t="s">
        <v>83</v>
      </c>
      <c r="Q106" t="s">
        <v>84</v>
      </c>
      <c r="R106">
        <v>110230094</v>
      </c>
      <c r="S106" t="s">
        <v>84</v>
      </c>
      <c r="T106">
        <v>23</v>
      </c>
      <c r="U106" t="s">
        <v>85</v>
      </c>
      <c r="V106" t="s">
        <v>86</v>
      </c>
      <c r="W106" t="s">
        <v>86</v>
      </c>
      <c r="X106">
        <v>36921</v>
      </c>
      <c r="Y106" t="s">
        <v>87</v>
      </c>
      <c r="Z106" t="s">
        <v>95</v>
      </c>
      <c r="AA106" s="6" t="s">
        <v>435</v>
      </c>
      <c r="AB106" t="s">
        <v>89</v>
      </c>
      <c r="AC106" s="14">
        <v>45474</v>
      </c>
      <c r="AD106" t="s">
        <v>90</v>
      </c>
    </row>
    <row r="107" spans="1:30">
      <c r="A107" s="13">
        <v>2024</v>
      </c>
      <c r="B107" s="14">
        <v>45383</v>
      </c>
      <c r="C107" s="14">
        <v>45473</v>
      </c>
      <c r="E107" t="s">
        <v>150</v>
      </c>
      <c r="F107" t="s">
        <v>436</v>
      </c>
      <c r="G107" t="s">
        <v>437</v>
      </c>
      <c r="H107" t="s">
        <v>111</v>
      </c>
      <c r="I107" t="s">
        <v>78</v>
      </c>
      <c r="J107" t="s">
        <v>125</v>
      </c>
      <c r="K107" s="5">
        <v>45170</v>
      </c>
      <c r="L107" t="s">
        <v>80</v>
      </c>
      <c r="M107" t="s">
        <v>81</v>
      </c>
      <c r="N107" t="s">
        <v>82</v>
      </c>
      <c r="O107" t="s">
        <v>82</v>
      </c>
      <c r="P107" t="s">
        <v>83</v>
      </c>
      <c r="Q107" t="s">
        <v>84</v>
      </c>
      <c r="R107">
        <v>110230094</v>
      </c>
      <c r="S107" t="s">
        <v>84</v>
      </c>
      <c r="T107">
        <v>23</v>
      </c>
      <c r="U107" t="s">
        <v>85</v>
      </c>
      <c r="V107" t="s">
        <v>86</v>
      </c>
      <c r="W107" t="s">
        <v>86</v>
      </c>
      <c r="X107">
        <v>36921</v>
      </c>
      <c r="Y107" t="s">
        <v>87</v>
      </c>
      <c r="Z107">
        <v>250</v>
      </c>
      <c r="AA107" s="6" t="s">
        <v>438</v>
      </c>
      <c r="AB107" t="s">
        <v>89</v>
      </c>
      <c r="AC107" s="14">
        <v>45474</v>
      </c>
      <c r="AD107" t="s">
        <v>90</v>
      </c>
    </row>
    <row r="108" spans="1:30">
      <c r="A108" s="13">
        <v>2024</v>
      </c>
      <c r="B108" s="14">
        <v>45383</v>
      </c>
      <c r="C108" s="14">
        <v>45473</v>
      </c>
      <c r="E108" t="s">
        <v>245</v>
      </c>
      <c r="F108" t="s">
        <v>439</v>
      </c>
      <c r="G108" t="s">
        <v>260</v>
      </c>
      <c r="H108" t="s">
        <v>205</v>
      </c>
      <c r="I108" t="s">
        <v>78</v>
      </c>
      <c r="J108" t="s">
        <v>79</v>
      </c>
      <c r="K108" s="5">
        <v>45175</v>
      </c>
      <c r="L108" t="s">
        <v>80</v>
      </c>
      <c r="M108" t="s">
        <v>81</v>
      </c>
      <c r="N108" t="s">
        <v>82</v>
      </c>
      <c r="O108" t="s">
        <v>82</v>
      </c>
      <c r="P108" t="s">
        <v>83</v>
      </c>
      <c r="Q108" t="s">
        <v>84</v>
      </c>
      <c r="R108">
        <v>110230094</v>
      </c>
      <c r="S108" t="s">
        <v>84</v>
      </c>
      <c r="T108">
        <v>23</v>
      </c>
      <c r="U108" t="s">
        <v>85</v>
      </c>
      <c r="V108" t="s">
        <v>86</v>
      </c>
      <c r="W108" t="s">
        <v>86</v>
      </c>
      <c r="X108">
        <v>36921</v>
      </c>
      <c r="Y108" t="s">
        <v>87</v>
      </c>
      <c r="Z108" t="s">
        <v>95</v>
      </c>
      <c r="AA108" s="6" t="s">
        <v>440</v>
      </c>
      <c r="AB108" t="s">
        <v>89</v>
      </c>
      <c r="AC108" s="14">
        <v>45474</v>
      </c>
      <c r="AD108" t="s">
        <v>90</v>
      </c>
    </row>
    <row r="109" spans="1:30">
      <c r="A109" s="13">
        <v>2024</v>
      </c>
      <c r="B109" s="14">
        <v>45383</v>
      </c>
      <c r="C109" s="14">
        <v>45473</v>
      </c>
      <c r="E109" t="s">
        <v>150</v>
      </c>
      <c r="F109" t="s">
        <v>441</v>
      </c>
      <c r="G109" t="s">
        <v>442</v>
      </c>
      <c r="H109" t="s">
        <v>188</v>
      </c>
      <c r="I109" t="s">
        <v>78</v>
      </c>
      <c r="J109" t="s">
        <v>134</v>
      </c>
      <c r="K109" s="5">
        <v>45078</v>
      </c>
      <c r="L109" t="s">
        <v>80</v>
      </c>
      <c r="M109" t="s">
        <v>81</v>
      </c>
      <c r="N109" t="s">
        <v>82</v>
      </c>
      <c r="O109" t="s">
        <v>82</v>
      </c>
      <c r="P109" t="s">
        <v>83</v>
      </c>
      <c r="Q109" t="s">
        <v>84</v>
      </c>
      <c r="R109">
        <v>110230094</v>
      </c>
      <c r="S109" t="s">
        <v>84</v>
      </c>
      <c r="T109">
        <v>23</v>
      </c>
      <c r="U109" t="s">
        <v>85</v>
      </c>
      <c r="V109" t="s">
        <v>86</v>
      </c>
      <c r="W109" t="s">
        <v>86</v>
      </c>
      <c r="X109">
        <v>36921</v>
      </c>
      <c r="Y109" t="s">
        <v>87</v>
      </c>
      <c r="Z109">
        <v>112</v>
      </c>
      <c r="AA109" s="6" t="s">
        <v>443</v>
      </c>
      <c r="AB109" t="s">
        <v>89</v>
      </c>
      <c r="AC109" s="14">
        <v>45474</v>
      </c>
      <c r="AD109" t="s">
        <v>90</v>
      </c>
    </row>
    <row r="110" spans="1:30">
      <c r="A110" s="13">
        <v>2024</v>
      </c>
      <c r="B110" s="14">
        <v>45383</v>
      </c>
      <c r="C110" s="14">
        <v>45473</v>
      </c>
      <c r="E110" t="s">
        <v>245</v>
      </c>
      <c r="F110" t="s">
        <v>444</v>
      </c>
      <c r="G110" t="s">
        <v>423</v>
      </c>
      <c r="H110" t="s">
        <v>445</v>
      </c>
      <c r="I110" t="s">
        <v>100</v>
      </c>
      <c r="J110" t="s">
        <v>79</v>
      </c>
      <c r="K110" s="5">
        <v>45175</v>
      </c>
      <c r="L110" t="s">
        <v>80</v>
      </c>
      <c r="M110" t="s">
        <v>81</v>
      </c>
      <c r="N110" t="s">
        <v>82</v>
      </c>
      <c r="O110" t="s">
        <v>82</v>
      </c>
      <c r="P110" t="s">
        <v>83</v>
      </c>
      <c r="Q110" t="s">
        <v>84</v>
      </c>
      <c r="R110">
        <v>110230094</v>
      </c>
      <c r="S110" t="s">
        <v>84</v>
      </c>
      <c r="T110">
        <v>23</v>
      </c>
      <c r="U110" t="s">
        <v>85</v>
      </c>
      <c r="V110" t="s">
        <v>86</v>
      </c>
      <c r="W110" t="s">
        <v>86</v>
      </c>
      <c r="X110">
        <v>36921</v>
      </c>
      <c r="Y110" t="s">
        <v>87</v>
      </c>
      <c r="Z110" t="s">
        <v>95</v>
      </c>
      <c r="AA110" s="6" t="s">
        <v>446</v>
      </c>
      <c r="AB110" t="s">
        <v>89</v>
      </c>
      <c r="AC110" s="14">
        <v>45474</v>
      </c>
      <c r="AD110" t="s">
        <v>90</v>
      </c>
    </row>
    <row r="111" spans="1:30">
      <c r="A111" s="13">
        <v>2024</v>
      </c>
      <c r="B111" s="14">
        <v>45383</v>
      </c>
      <c r="C111" s="14">
        <v>45473</v>
      </c>
      <c r="E111" t="s">
        <v>245</v>
      </c>
      <c r="F111" t="s">
        <v>447</v>
      </c>
      <c r="G111" t="s">
        <v>269</v>
      </c>
      <c r="H111" t="s">
        <v>270</v>
      </c>
      <c r="I111" t="s">
        <v>100</v>
      </c>
      <c r="J111" t="s">
        <v>79</v>
      </c>
      <c r="K111" s="5">
        <v>45175</v>
      </c>
      <c r="L111" t="s">
        <v>80</v>
      </c>
      <c r="M111" t="s">
        <v>81</v>
      </c>
      <c r="N111" t="s">
        <v>82</v>
      </c>
      <c r="O111" t="s">
        <v>82</v>
      </c>
      <c r="P111" t="s">
        <v>83</v>
      </c>
      <c r="Q111" t="s">
        <v>84</v>
      </c>
      <c r="R111">
        <v>110230094</v>
      </c>
      <c r="S111" t="s">
        <v>84</v>
      </c>
      <c r="T111">
        <v>23</v>
      </c>
      <c r="U111" t="s">
        <v>85</v>
      </c>
      <c r="V111" t="s">
        <v>86</v>
      </c>
      <c r="W111" t="s">
        <v>86</v>
      </c>
      <c r="X111">
        <v>36921</v>
      </c>
      <c r="Y111" t="s">
        <v>87</v>
      </c>
      <c r="Z111" t="s">
        <v>95</v>
      </c>
      <c r="AA111" s="6" t="s">
        <v>448</v>
      </c>
      <c r="AB111" t="s">
        <v>89</v>
      </c>
      <c r="AC111" s="14">
        <v>45474</v>
      </c>
      <c r="AD111" t="s">
        <v>90</v>
      </c>
    </row>
    <row r="112" spans="1:30">
      <c r="A112" s="13">
        <v>2024</v>
      </c>
      <c r="B112" s="14">
        <v>45383</v>
      </c>
      <c r="C112" s="14">
        <v>45473</v>
      </c>
      <c r="E112" t="s">
        <v>408</v>
      </c>
      <c r="F112" t="s">
        <v>449</v>
      </c>
      <c r="G112" t="s">
        <v>266</v>
      </c>
      <c r="H112" t="s">
        <v>450</v>
      </c>
      <c r="I112" t="s">
        <v>100</v>
      </c>
      <c r="J112" t="s">
        <v>79</v>
      </c>
      <c r="K112" s="5">
        <v>45170</v>
      </c>
      <c r="L112" t="s">
        <v>80</v>
      </c>
      <c r="M112" t="s">
        <v>81</v>
      </c>
      <c r="N112" t="s">
        <v>82</v>
      </c>
      <c r="O112" t="s">
        <v>82</v>
      </c>
      <c r="P112" t="s">
        <v>83</v>
      </c>
      <c r="Q112" t="s">
        <v>84</v>
      </c>
      <c r="R112">
        <v>110230094</v>
      </c>
      <c r="S112" t="s">
        <v>84</v>
      </c>
      <c r="T112">
        <v>23</v>
      </c>
      <c r="U112" t="s">
        <v>85</v>
      </c>
      <c r="V112" t="s">
        <v>86</v>
      </c>
      <c r="W112" t="s">
        <v>86</v>
      </c>
      <c r="X112">
        <v>36921</v>
      </c>
      <c r="Y112" t="s">
        <v>87</v>
      </c>
      <c r="Z112" t="s">
        <v>95</v>
      </c>
      <c r="AA112" s="6" t="s">
        <v>451</v>
      </c>
      <c r="AB112" t="s">
        <v>89</v>
      </c>
      <c r="AC112" s="14">
        <v>45474</v>
      </c>
      <c r="AD112" t="s">
        <v>90</v>
      </c>
    </row>
    <row r="113" spans="1:30">
      <c r="A113" s="13">
        <v>2024</v>
      </c>
      <c r="B113" s="14">
        <v>45383</v>
      </c>
      <c r="C113" s="14">
        <v>45473</v>
      </c>
      <c r="E113" t="s">
        <v>150</v>
      </c>
      <c r="F113" t="s">
        <v>452</v>
      </c>
      <c r="G113" t="s">
        <v>453</v>
      </c>
      <c r="H113" t="s">
        <v>216</v>
      </c>
      <c r="I113" t="s">
        <v>78</v>
      </c>
      <c r="J113" t="s">
        <v>79</v>
      </c>
      <c r="K113" s="5">
        <v>45170</v>
      </c>
      <c r="L113" t="s">
        <v>80</v>
      </c>
      <c r="M113" t="s">
        <v>81</v>
      </c>
      <c r="N113" t="s">
        <v>82</v>
      </c>
      <c r="O113" t="s">
        <v>82</v>
      </c>
      <c r="P113" t="s">
        <v>83</v>
      </c>
      <c r="Q113" t="s">
        <v>84</v>
      </c>
      <c r="R113">
        <v>110230094</v>
      </c>
      <c r="S113" t="s">
        <v>84</v>
      </c>
      <c r="T113">
        <v>23</v>
      </c>
      <c r="U113" t="s">
        <v>85</v>
      </c>
      <c r="V113" t="s">
        <v>86</v>
      </c>
      <c r="W113" t="s">
        <v>86</v>
      </c>
      <c r="X113">
        <v>36921</v>
      </c>
      <c r="Y113" t="s">
        <v>87</v>
      </c>
      <c r="Z113">
        <v>321</v>
      </c>
      <c r="AA113" s="6" t="s">
        <v>454</v>
      </c>
      <c r="AB113" t="s">
        <v>89</v>
      </c>
      <c r="AC113" s="14">
        <v>45474</v>
      </c>
      <c r="AD113" t="s">
        <v>90</v>
      </c>
    </row>
    <row r="114" spans="1:30">
      <c r="A114" s="13">
        <v>2024</v>
      </c>
      <c r="B114" s="14">
        <v>45383</v>
      </c>
      <c r="C114" s="14">
        <v>45473</v>
      </c>
      <c r="E114" t="s">
        <v>150</v>
      </c>
      <c r="F114" t="s">
        <v>455</v>
      </c>
      <c r="G114" t="s">
        <v>456</v>
      </c>
      <c r="H114" t="s">
        <v>147</v>
      </c>
      <c r="I114" t="s">
        <v>78</v>
      </c>
      <c r="J114" t="s">
        <v>79</v>
      </c>
      <c r="K114" s="5">
        <v>45170</v>
      </c>
      <c r="L114" t="s">
        <v>80</v>
      </c>
      <c r="M114" t="s">
        <v>81</v>
      </c>
      <c r="N114" t="s">
        <v>82</v>
      </c>
      <c r="O114" t="s">
        <v>82</v>
      </c>
      <c r="P114" t="s">
        <v>83</v>
      </c>
      <c r="Q114" t="s">
        <v>84</v>
      </c>
      <c r="R114">
        <v>110230094</v>
      </c>
      <c r="S114" t="s">
        <v>84</v>
      </c>
      <c r="T114">
        <v>23</v>
      </c>
      <c r="U114" t="s">
        <v>85</v>
      </c>
      <c r="V114" t="s">
        <v>86</v>
      </c>
      <c r="W114" t="s">
        <v>86</v>
      </c>
      <c r="X114">
        <v>36921</v>
      </c>
      <c r="Y114" t="s">
        <v>87</v>
      </c>
      <c r="Z114">
        <v>370</v>
      </c>
      <c r="AA114" s="6" t="s">
        <v>457</v>
      </c>
      <c r="AB114" t="s">
        <v>89</v>
      </c>
      <c r="AC114" s="14">
        <v>45474</v>
      </c>
      <c r="AD114" t="s">
        <v>90</v>
      </c>
    </row>
    <row r="115" spans="1:30">
      <c r="A115" s="13">
        <v>2024</v>
      </c>
      <c r="B115" s="14">
        <v>45383</v>
      </c>
      <c r="C115" s="14">
        <v>45473</v>
      </c>
      <c r="E115" t="s">
        <v>91</v>
      </c>
      <c r="F115" t="s">
        <v>458</v>
      </c>
      <c r="G115" t="s">
        <v>152</v>
      </c>
      <c r="H115" t="s">
        <v>459</v>
      </c>
      <c r="I115" t="s">
        <v>100</v>
      </c>
      <c r="J115" t="s">
        <v>79</v>
      </c>
      <c r="K115" s="5">
        <v>45261</v>
      </c>
      <c r="L115" t="s">
        <v>80</v>
      </c>
      <c r="M115" t="s">
        <v>81</v>
      </c>
      <c r="N115" t="s">
        <v>82</v>
      </c>
      <c r="O115" t="s">
        <v>82</v>
      </c>
      <c r="P115" t="s">
        <v>83</v>
      </c>
      <c r="Q115" t="s">
        <v>84</v>
      </c>
      <c r="R115">
        <v>110230094</v>
      </c>
      <c r="S115" t="s">
        <v>84</v>
      </c>
      <c r="T115">
        <v>23</v>
      </c>
      <c r="U115" t="s">
        <v>85</v>
      </c>
      <c r="V115" t="s">
        <v>86</v>
      </c>
      <c r="W115" t="s">
        <v>86</v>
      </c>
      <c r="X115">
        <v>36921</v>
      </c>
      <c r="Y115" t="s">
        <v>87</v>
      </c>
      <c r="Z115" t="s">
        <v>95</v>
      </c>
      <c r="AA115" s="6" t="s">
        <v>460</v>
      </c>
      <c r="AB115" t="s">
        <v>89</v>
      </c>
      <c r="AC115" s="14">
        <v>45474</v>
      </c>
      <c r="AD115" t="s">
        <v>90</v>
      </c>
    </row>
    <row r="116" spans="1:30">
      <c r="A116" s="13">
        <v>2024</v>
      </c>
      <c r="B116" s="14">
        <v>45383</v>
      </c>
      <c r="C116" s="14">
        <v>45473</v>
      </c>
      <c r="E116" t="s">
        <v>461</v>
      </c>
      <c r="F116" t="s">
        <v>462</v>
      </c>
      <c r="G116" t="s">
        <v>463</v>
      </c>
      <c r="H116" t="s">
        <v>248</v>
      </c>
      <c r="I116" t="s">
        <v>100</v>
      </c>
      <c r="J116" t="s">
        <v>79</v>
      </c>
      <c r="K116" s="5">
        <v>45170</v>
      </c>
      <c r="L116" t="s">
        <v>80</v>
      </c>
      <c r="M116" t="s">
        <v>81</v>
      </c>
      <c r="N116" t="s">
        <v>82</v>
      </c>
      <c r="O116" t="s">
        <v>82</v>
      </c>
      <c r="P116" t="s">
        <v>83</v>
      </c>
      <c r="Q116" t="s">
        <v>84</v>
      </c>
      <c r="R116">
        <v>110230094</v>
      </c>
      <c r="S116" t="s">
        <v>84</v>
      </c>
      <c r="T116">
        <v>23</v>
      </c>
      <c r="U116" t="s">
        <v>85</v>
      </c>
      <c r="V116" t="s">
        <v>86</v>
      </c>
      <c r="W116" t="s">
        <v>86</v>
      </c>
      <c r="X116">
        <v>36921</v>
      </c>
      <c r="Y116" t="s">
        <v>87</v>
      </c>
      <c r="Z116">
        <v>360</v>
      </c>
      <c r="AA116" s="6" t="s">
        <v>464</v>
      </c>
      <c r="AB116" t="s">
        <v>89</v>
      </c>
      <c r="AC116" s="14">
        <v>45474</v>
      </c>
      <c r="AD116" t="s">
        <v>90</v>
      </c>
    </row>
    <row r="117" spans="1:30">
      <c r="A117" s="13">
        <v>2024</v>
      </c>
      <c r="B117" s="14">
        <v>45383</v>
      </c>
      <c r="C117" s="14">
        <v>45473</v>
      </c>
      <c r="E117" t="s">
        <v>461</v>
      </c>
      <c r="F117" t="s">
        <v>465</v>
      </c>
      <c r="G117" t="s">
        <v>466</v>
      </c>
      <c r="H117" t="s">
        <v>467</v>
      </c>
      <c r="I117" t="s">
        <v>100</v>
      </c>
      <c r="J117" t="s">
        <v>79</v>
      </c>
      <c r="K117" s="5">
        <v>45170</v>
      </c>
      <c r="L117" t="s">
        <v>80</v>
      </c>
      <c r="M117" t="s">
        <v>81</v>
      </c>
      <c r="N117" t="s">
        <v>82</v>
      </c>
      <c r="O117" t="s">
        <v>82</v>
      </c>
      <c r="P117" t="s">
        <v>83</v>
      </c>
      <c r="Q117" t="s">
        <v>84</v>
      </c>
      <c r="R117">
        <v>110230094</v>
      </c>
      <c r="S117" t="s">
        <v>84</v>
      </c>
      <c r="T117">
        <v>23</v>
      </c>
      <c r="U117" t="s">
        <v>85</v>
      </c>
      <c r="V117" t="s">
        <v>86</v>
      </c>
      <c r="W117" t="s">
        <v>86</v>
      </c>
      <c r="X117">
        <v>36921</v>
      </c>
      <c r="Y117" t="s">
        <v>87</v>
      </c>
      <c r="Z117">
        <v>340</v>
      </c>
      <c r="AA117" s="6" t="s">
        <v>468</v>
      </c>
      <c r="AB117" t="s">
        <v>89</v>
      </c>
      <c r="AC117" s="14">
        <v>45474</v>
      </c>
      <c r="AD117" t="s">
        <v>90</v>
      </c>
    </row>
    <row r="118" spans="1:30">
      <c r="A118" s="13">
        <v>2024</v>
      </c>
      <c r="B118" s="14">
        <v>45383</v>
      </c>
      <c r="C118" s="14">
        <v>45473</v>
      </c>
      <c r="E118" t="s">
        <v>469</v>
      </c>
      <c r="F118" t="s">
        <v>470</v>
      </c>
      <c r="G118" t="s">
        <v>471</v>
      </c>
      <c r="H118" t="s">
        <v>472</v>
      </c>
      <c r="I118" t="s">
        <v>78</v>
      </c>
      <c r="J118" t="s">
        <v>134</v>
      </c>
      <c r="K118" s="5">
        <v>45170</v>
      </c>
      <c r="L118" t="s">
        <v>80</v>
      </c>
      <c r="M118" t="s">
        <v>81</v>
      </c>
      <c r="N118" t="s">
        <v>82</v>
      </c>
      <c r="O118" t="s">
        <v>82</v>
      </c>
      <c r="P118" t="s">
        <v>83</v>
      </c>
      <c r="Q118" t="s">
        <v>84</v>
      </c>
      <c r="R118">
        <v>110230094</v>
      </c>
      <c r="S118" t="s">
        <v>84</v>
      </c>
      <c r="T118">
        <v>23</v>
      </c>
      <c r="U118" t="s">
        <v>85</v>
      </c>
      <c r="V118" t="s">
        <v>86</v>
      </c>
      <c r="W118" t="s">
        <v>86</v>
      </c>
      <c r="X118">
        <v>36921</v>
      </c>
      <c r="Y118" t="s">
        <v>87</v>
      </c>
      <c r="Z118">
        <v>121</v>
      </c>
      <c r="AA118" s="6" t="s">
        <v>473</v>
      </c>
      <c r="AB118" t="s">
        <v>89</v>
      </c>
      <c r="AC118" s="14">
        <v>45474</v>
      </c>
      <c r="AD118" t="s">
        <v>90</v>
      </c>
    </row>
    <row r="119" spans="1:30">
      <c r="A119" s="13">
        <v>2024</v>
      </c>
      <c r="B119" s="14">
        <v>45383</v>
      </c>
      <c r="C119" s="14">
        <v>45473</v>
      </c>
      <c r="E119" t="s">
        <v>408</v>
      </c>
      <c r="F119" t="s">
        <v>474</v>
      </c>
      <c r="G119" t="s">
        <v>475</v>
      </c>
      <c r="H119" t="s">
        <v>278</v>
      </c>
      <c r="I119" t="s">
        <v>100</v>
      </c>
      <c r="J119" t="s">
        <v>125</v>
      </c>
      <c r="K119" s="5">
        <v>45170</v>
      </c>
      <c r="L119" t="s">
        <v>80</v>
      </c>
      <c r="M119" t="s">
        <v>81</v>
      </c>
      <c r="N119" t="s">
        <v>82</v>
      </c>
      <c r="O119" t="s">
        <v>82</v>
      </c>
      <c r="P119" t="s">
        <v>83</v>
      </c>
      <c r="Q119" t="s">
        <v>84</v>
      </c>
      <c r="R119">
        <v>110230094</v>
      </c>
      <c r="S119" t="s">
        <v>84</v>
      </c>
      <c r="T119">
        <v>23</v>
      </c>
      <c r="U119" t="s">
        <v>85</v>
      </c>
      <c r="V119" t="s">
        <v>86</v>
      </c>
      <c r="W119" t="s">
        <v>86</v>
      </c>
      <c r="X119">
        <v>36921</v>
      </c>
      <c r="Y119" t="s">
        <v>87</v>
      </c>
      <c r="Z119">
        <v>262</v>
      </c>
      <c r="AA119" s="6" t="s">
        <v>476</v>
      </c>
      <c r="AB119" t="s">
        <v>89</v>
      </c>
      <c r="AC119" s="14">
        <v>45474</v>
      </c>
      <c r="AD119" t="s">
        <v>90</v>
      </c>
    </row>
    <row r="120" spans="1:30">
      <c r="A120" s="13">
        <v>2024</v>
      </c>
      <c r="B120" s="14">
        <v>45383</v>
      </c>
      <c r="C120" s="14">
        <v>45473</v>
      </c>
      <c r="E120" t="s">
        <v>150</v>
      </c>
      <c r="F120" t="s">
        <v>477</v>
      </c>
      <c r="G120" t="s">
        <v>234</v>
      </c>
      <c r="H120" t="s">
        <v>478</v>
      </c>
      <c r="I120" t="s">
        <v>78</v>
      </c>
      <c r="J120" t="s">
        <v>79</v>
      </c>
      <c r="K120" s="5">
        <v>45170</v>
      </c>
      <c r="L120" t="s">
        <v>80</v>
      </c>
      <c r="M120" t="s">
        <v>81</v>
      </c>
      <c r="N120" t="s">
        <v>82</v>
      </c>
      <c r="O120" t="s">
        <v>82</v>
      </c>
      <c r="P120" t="s">
        <v>83</v>
      </c>
      <c r="Q120" t="s">
        <v>84</v>
      </c>
      <c r="R120">
        <v>110230094</v>
      </c>
      <c r="S120" t="s">
        <v>84</v>
      </c>
      <c r="T120">
        <v>23</v>
      </c>
      <c r="U120" t="s">
        <v>85</v>
      </c>
      <c r="V120" t="s">
        <v>86</v>
      </c>
      <c r="W120" t="s">
        <v>86</v>
      </c>
      <c r="X120">
        <v>36921</v>
      </c>
      <c r="Y120" t="s">
        <v>87</v>
      </c>
      <c r="Z120">
        <v>390</v>
      </c>
      <c r="AA120" s="6" t="s">
        <v>479</v>
      </c>
      <c r="AB120" t="s">
        <v>89</v>
      </c>
      <c r="AC120" s="14">
        <v>45474</v>
      </c>
      <c r="AD120" t="s">
        <v>90</v>
      </c>
    </row>
    <row r="121" spans="1:30">
      <c r="A121" s="13">
        <v>2024</v>
      </c>
      <c r="B121" s="14">
        <v>45383</v>
      </c>
      <c r="C121" s="14">
        <v>45473</v>
      </c>
      <c r="E121" t="s">
        <v>245</v>
      </c>
      <c r="F121" t="s">
        <v>480</v>
      </c>
      <c r="G121" t="s">
        <v>359</v>
      </c>
      <c r="H121" t="s">
        <v>471</v>
      </c>
      <c r="I121" t="s">
        <v>100</v>
      </c>
      <c r="J121" t="s">
        <v>79</v>
      </c>
      <c r="K121" s="5">
        <v>45175</v>
      </c>
      <c r="L121" t="s">
        <v>80</v>
      </c>
      <c r="M121" t="s">
        <v>81</v>
      </c>
      <c r="N121" t="s">
        <v>82</v>
      </c>
      <c r="O121" t="s">
        <v>82</v>
      </c>
      <c r="P121" t="s">
        <v>83</v>
      </c>
      <c r="Q121" t="s">
        <v>84</v>
      </c>
      <c r="R121">
        <v>110230094</v>
      </c>
      <c r="S121" t="s">
        <v>84</v>
      </c>
      <c r="T121">
        <v>23</v>
      </c>
      <c r="U121" t="s">
        <v>85</v>
      </c>
      <c r="V121" t="s">
        <v>86</v>
      </c>
      <c r="W121" t="s">
        <v>86</v>
      </c>
      <c r="X121">
        <v>36921</v>
      </c>
      <c r="Y121" t="s">
        <v>87</v>
      </c>
      <c r="Z121" t="s">
        <v>95</v>
      </c>
      <c r="AA121" s="6" t="s">
        <v>481</v>
      </c>
      <c r="AB121" t="s">
        <v>89</v>
      </c>
      <c r="AC121" s="14">
        <v>45474</v>
      </c>
      <c r="AD121" t="s">
        <v>90</v>
      </c>
    </row>
    <row r="122" spans="1:30">
      <c r="A122" s="13">
        <v>2024</v>
      </c>
      <c r="B122" s="14">
        <v>45383</v>
      </c>
      <c r="C122" s="14">
        <v>45473</v>
      </c>
      <c r="E122" t="s">
        <v>245</v>
      </c>
      <c r="F122" t="s">
        <v>482</v>
      </c>
      <c r="G122" t="s">
        <v>118</v>
      </c>
      <c r="H122" t="s">
        <v>424</v>
      </c>
      <c r="I122" t="s">
        <v>100</v>
      </c>
      <c r="J122" t="s">
        <v>79</v>
      </c>
      <c r="K122" s="5">
        <v>45175</v>
      </c>
      <c r="L122" t="s">
        <v>80</v>
      </c>
      <c r="M122" t="s">
        <v>81</v>
      </c>
      <c r="N122" t="s">
        <v>82</v>
      </c>
      <c r="O122" t="s">
        <v>82</v>
      </c>
      <c r="P122" t="s">
        <v>83</v>
      </c>
      <c r="Q122" t="s">
        <v>84</v>
      </c>
      <c r="R122">
        <v>110230094</v>
      </c>
      <c r="S122" t="s">
        <v>84</v>
      </c>
      <c r="T122">
        <v>23</v>
      </c>
      <c r="U122" t="s">
        <v>85</v>
      </c>
      <c r="V122" t="s">
        <v>86</v>
      </c>
      <c r="W122" t="s">
        <v>86</v>
      </c>
      <c r="X122">
        <v>36921</v>
      </c>
      <c r="Y122" t="s">
        <v>87</v>
      </c>
      <c r="Z122" t="s">
        <v>95</v>
      </c>
      <c r="AA122" s="6" t="s">
        <v>483</v>
      </c>
      <c r="AB122" t="s">
        <v>89</v>
      </c>
      <c r="AC122" s="14">
        <v>45474</v>
      </c>
      <c r="AD122" t="s">
        <v>90</v>
      </c>
    </row>
    <row r="123" spans="1:30">
      <c r="A123" s="13">
        <v>2024</v>
      </c>
      <c r="B123" s="14">
        <v>45383</v>
      </c>
      <c r="C123" s="14">
        <v>45473</v>
      </c>
      <c r="E123" t="s">
        <v>346</v>
      </c>
      <c r="F123" t="s">
        <v>484</v>
      </c>
      <c r="G123" t="s">
        <v>485</v>
      </c>
      <c r="H123" t="s">
        <v>243</v>
      </c>
      <c r="I123" t="s">
        <v>100</v>
      </c>
      <c r="J123" t="s">
        <v>79</v>
      </c>
      <c r="K123" s="5">
        <v>45170</v>
      </c>
      <c r="L123" t="s">
        <v>80</v>
      </c>
      <c r="M123" t="s">
        <v>81</v>
      </c>
      <c r="N123" t="s">
        <v>82</v>
      </c>
      <c r="O123" t="s">
        <v>82</v>
      </c>
      <c r="P123" t="s">
        <v>83</v>
      </c>
      <c r="Q123" t="s">
        <v>84</v>
      </c>
      <c r="R123">
        <v>110230094</v>
      </c>
      <c r="S123" t="s">
        <v>84</v>
      </c>
      <c r="T123">
        <v>23</v>
      </c>
      <c r="U123" t="s">
        <v>85</v>
      </c>
      <c r="V123" t="s">
        <v>86</v>
      </c>
      <c r="W123" t="s">
        <v>86</v>
      </c>
      <c r="X123">
        <v>36921</v>
      </c>
      <c r="Y123" t="s">
        <v>87</v>
      </c>
      <c r="Z123">
        <v>423</v>
      </c>
      <c r="AA123" s="6" t="s">
        <v>486</v>
      </c>
      <c r="AB123" t="s">
        <v>89</v>
      </c>
      <c r="AC123" s="14">
        <v>45474</v>
      </c>
      <c r="AD123" t="s">
        <v>90</v>
      </c>
    </row>
    <row r="124" spans="1:30">
      <c r="A124" s="13">
        <v>2024</v>
      </c>
      <c r="B124" s="14">
        <v>45383</v>
      </c>
      <c r="C124" s="14">
        <v>45473</v>
      </c>
      <c r="E124" t="s">
        <v>245</v>
      </c>
      <c r="F124" t="s">
        <v>487</v>
      </c>
      <c r="G124" t="s">
        <v>295</v>
      </c>
      <c r="H124" t="s">
        <v>349</v>
      </c>
      <c r="I124" t="s">
        <v>78</v>
      </c>
      <c r="J124" t="s">
        <v>79</v>
      </c>
      <c r="K124" s="5">
        <v>45175</v>
      </c>
      <c r="L124" t="s">
        <v>80</v>
      </c>
      <c r="M124" t="s">
        <v>81</v>
      </c>
      <c r="N124" t="s">
        <v>82</v>
      </c>
      <c r="O124" t="s">
        <v>82</v>
      </c>
      <c r="P124" t="s">
        <v>83</v>
      </c>
      <c r="Q124" t="s">
        <v>84</v>
      </c>
      <c r="R124">
        <v>110230094</v>
      </c>
      <c r="S124" t="s">
        <v>84</v>
      </c>
      <c r="T124">
        <v>23</v>
      </c>
      <c r="U124" t="s">
        <v>85</v>
      </c>
      <c r="V124" t="s">
        <v>86</v>
      </c>
      <c r="W124" t="s">
        <v>86</v>
      </c>
      <c r="X124">
        <v>36921</v>
      </c>
      <c r="Y124" t="s">
        <v>87</v>
      </c>
      <c r="Z124" t="s">
        <v>95</v>
      </c>
      <c r="AA124" s="16" t="s">
        <v>488</v>
      </c>
      <c r="AB124" t="s">
        <v>89</v>
      </c>
      <c r="AC124" s="14">
        <v>45474</v>
      </c>
      <c r="AD124" t="s">
        <v>90</v>
      </c>
    </row>
    <row r="125" spans="1:30">
      <c r="A125" s="13">
        <v>2024</v>
      </c>
      <c r="B125" s="14">
        <v>45383</v>
      </c>
      <c r="C125" s="14">
        <v>45473</v>
      </c>
      <c r="E125" t="s">
        <v>489</v>
      </c>
      <c r="F125" t="s">
        <v>253</v>
      </c>
      <c r="G125" t="s">
        <v>490</v>
      </c>
      <c r="H125" t="s">
        <v>77</v>
      </c>
      <c r="I125" t="s">
        <v>100</v>
      </c>
      <c r="J125" t="s">
        <v>125</v>
      </c>
      <c r="K125" s="5">
        <v>45170</v>
      </c>
      <c r="L125" t="s">
        <v>80</v>
      </c>
      <c r="M125" t="s">
        <v>81</v>
      </c>
      <c r="N125" t="s">
        <v>82</v>
      </c>
      <c r="O125" t="s">
        <v>82</v>
      </c>
      <c r="P125" t="s">
        <v>83</v>
      </c>
      <c r="Q125" t="s">
        <v>84</v>
      </c>
      <c r="R125">
        <v>110230094</v>
      </c>
      <c r="S125" t="s">
        <v>84</v>
      </c>
      <c r="T125">
        <v>23</v>
      </c>
      <c r="U125" t="s">
        <v>85</v>
      </c>
      <c r="V125" t="s">
        <v>86</v>
      </c>
      <c r="W125" t="s">
        <v>86</v>
      </c>
      <c r="X125">
        <v>36921</v>
      </c>
      <c r="Y125" t="s">
        <v>87</v>
      </c>
      <c r="Z125">
        <v>260</v>
      </c>
      <c r="AA125" s="6" t="s">
        <v>491</v>
      </c>
      <c r="AB125" t="s">
        <v>89</v>
      </c>
      <c r="AC125" s="14">
        <v>45474</v>
      </c>
      <c r="AD125" t="s">
        <v>90</v>
      </c>
    </row>
    <row r="126" spans="1:30">
      <c r="A126" s="13">
        <v>2024</v>
      </c>
      <c r="B126" s="14">
        <v>45383</v>
      </c>
      <c r="C126" s="14">
        <v>45473</v>
      </c>
      <c r="E126" t="s">
        <v>245</v>
      </c>
      <c r="F126" t="s">
        <v>492</v>
      </c>
      <c r="G126" t="s">
        <v>493</v>
      </c>
      <c r="H126" t="s">
        <v>230</v>
      </c>
      <c r="I126" t="s">
        <v>100</v>
      </c>
      <c r="J126" t="s">
        <v>79</v>
      </c>
      <c r="K126" s="5">
        <v>45175</v>
      </c>
      <c r="L126" t="s">
        <v>80</v>
      </c>
      <c r="M126" t="s">
        <v>81</v>
      </c>
      <c r="N126" t="s">
        <v>82</v>
      </c>
      <c r="O126" t="s">
        <v>82</v>
      </c>
      <c r="P126" t="s">
        <v>83</v>
      </c>
      <c r="Q126" t="s">
        <v>84</v>
      </c>
      <c r="R126">
        <v>110230094</v>
      </c>
      <c r="S126" t="s">
        <v>84</v>
      </c>
      <c r="T126">
        <v>23</v>
      </c>
      <c r="U126" t="s">
        <v>85</v>
      </c>
      <c r="V126" t="s">
        <v>86</v>
      </c>
      <c r="W126" t="s">
        <v>86</v>
      </c>
      <c r="X126">
        <v>36921</v>
      </c>
      <c r="Y126" t="s">
        <v>87</v>
      </c>
      <c r="Z126" t="s">
        <v>95</v>
      </c>
      <c r="AA126" s="8" t="s">
        <v>494</v>
      </c>
      <c r="AB126" t="s">
        <v>89</v>
      </c>
      <c r="AC126" s="14">
        <v>45474</v>
      </c>
      <c r="AD126" t="s">
        <v>90</v>
      </c>
    </row>
    <row r="127" spans="1:30">
      <c r="A127" s="13">
        <v>2024</v>
      </c>
      <c r="B127" s="14">
        <v>45383</v>
      </c>
      <c r="C127" s="14">
        <v>45473</v>
      </c>
      <c r="E127" t="s">
        <v>245</v>
      </c>
      <c r="F127" t="s">
        <v>495</v>
      </c>
      <c r="G127" t="s">
        <v>147</v>
      </c>
      <c r="H127" t="s">
        <v>278</v>
      </c>
      <c r="I127" t="s">
        <v>78</v>
      </c>
      <c r="J127" t="s">
        <v>79</v>
      </c>
      <c r="K127" s="5">
        <v>45175</v>
      </c>
      <c r="L127" t="s">
        <v>80</v>
      </c>
      <c r="M127" t="s">
        <v>81</v>
      </c>
      <c r="N127" t="s">
        <v>82</v>
      </c>
      <c r="O127" t="s">
        <v>82</v>
      </c>
      <c r="P127" t="s">
        <v>83</v>
      </c>
      <c r="Q127" t="s">
        <v>84</v>
      </c>
      <c r="R127">
        <v>110230094</v>
      </c>
      <c r="S127" t="s">
        <v>84</v>
      </c>
      <c r="T127">
        <v>23</v>
      </c>
      <c r="U127" t="s">
        <v>85</v>
      </c>
      <c r="V127" t="s">
        <v>86</v>
      </c>
      <c r="W127" t="s">
        <v>86</v>
      </c>
      <c r="X127">
        <v>36921</v>
      </c>
      <c r="Y127" t="s">
        <v>87</v>
      </c>
      <c r="Z127" t="s">
        <v>95</v>
      </c>
      <c r="AA127" s="9" t="s">
        <v>496</v>
      </c>
      <c r="AB127" t="s">
        <v>89</v>
      </c>
      <c r="AC127" s="14">
        <v>45474</v>
      </c>
      <c r="AD127" t="s">
        <v>90</v>
      </c>
    </row>
    <row r="128" spans="1:30">
      <c r="A128" s="13">
        <v>2024</v>
      </c>
      <c r="B128" s="14">
        <v>45383</v>
      </c>
      <c r="C128" s="14">
        <v>45473</v>
      </c>
      <c r="E128" t="s">
        <v>245</v>
      </c>
      <c r="F128" t="s">
        <v>497</v>
      </c>
      <c r="G128" t="s">
        <v>498</v>
      </c>
      <c r="H128" t="s">
        <v>248</v>
      </c>
      <c r="I128" t="s">
        <v>100</v>
      </c>
      <c r="J128" t="s">
        <v>79</v>
      </c>
      <c r="K128" s="5">
        <v>45175</v>
      </c>
      <c r="L128" t="s">
        <v>80</v>
      </c>
      <c r="M128" t="s">
        <v>81</v>
      </c>
      <c r="N128" t="s">
        <v>82</v>
      </c>
      <c r="O128" t="s">
        <v>82</v>
      </c>
      <c r="P128" t="s">
        <v>83</v>
      </c>
      <c r="Q128" t="s">
        <v>84</v>
      </c>
      <c r="R128">
        <v>110230094</v>
      </c>
      <c r="S128" t="s">
        <v>84</v>
      </c>
      <c r="T128">
        <v>23</v>
      </c>
      <c r="U128" t="s">
        <v>85</v>
      </c>
      <c r="V128" t="s">
        <v>86</v>
      </c>
      <c r="W128" t="s">
        <v>86</v>
      </c>
      <c r="X128">
        <v>36921</v>
      </c>
      <c r="Y128" t="s">
        <v>87</v>
      </c>
      <c r="Z128" t="s">
        <v>95</v>
      </c>
      <c r="AA128" s="9" t="s">
        <v>499</v>
      </c>
      <c r="AB128" t="s">
        <v>89</v>
      </c>
      <c r="AC128" s="14">
        <v>45474</v>
      </c>
      <c r="AD128" t="s">
        <v>90</v>
      </c>
    </row>
    <row r="129" spans="1:30">
      <c r="A129" s="13">
        <v>2024</v>
      </c>
      <c r="B129" s="14">
        <v>45383</v>
      </c>
      <c r="C129" s="14">
        <v>45473</v>
      </c>
      <c r="E129" t="s">
        <v>245</v>
      </c>
      <c r="F129" t="s">
        <v>500</v>
      </c>
      <c r="G129" t="s">
        <v>501</v>
      </c>
      <c r="H129" t="s">
        <v>210</v>
      </c>
      <c r="I129" t="s">
        <v>100</v>
      </c>
      <c r="J129" t="s">
        <v>79</v>
      </c>
      <c r="K129" s="5">
        <v>45175</v>
      </c>
      <c r="L129" t="s">
        <v>80</v>
      </c>
      <c r="M129" t="s">
        <v>81</v>
      </c>
      <c r="N129" t="s">
        <v>82</v>
      </c>
      <c r="O129" t="s">
        <v>82</v>
      </c>
      <c r="P129" t="s">
        <v>83</v>
      </c>
      <c r="Q129" t="s">
        <v>84</v>
      </c>
      <c r="R129">
        <v>110230094</v>
      </c>
      <c r="S129" t="s">
        <v>84</v>
      </c>
      <c r="T129">
        <v>23</v>
      </c>
      <c r="U129" t="s">
        <v>85</v>
      </c>
      <c r="V129" t="s">
        <v>86</v>
      </c>
      <c r="W129" t="s">
        <v>86</v>
      </c>
      <c r="X129">
        <v>36921</v>
      </c>
      <c r="Y129" t="s">
        <v>87</v>
      </c>
      <c r="Z129" t="s">
        <v>95</v>
      </c>
      <c r="AA129" s="9" t="s">
        <v>502</v>
      </c>
      <c r="AB129" t="s">
        <v>89</v>
      </c>
      <c r="AC129" s="14">
        <v>45474</v>
      </c>
      <c r="AD129" t="s">
        <v>90</v>
      </c>
    </row>
    <row r="130" spans="1:30">
      <c r="A130" s="13">
        <v>2024</v>
      </c>
      <c r="B130" s="14">
        <v>45383</v>
      </c>
      <c r="C130" s="14">
        <v>45473</v>
      </c>
      <c r="E130" t="s">
        <v>245</v>
      </c>
      <c r="F130" t="s">
        <v>503</v>
      </c>
      <c r="G130" t="s">
        <v>260</v>
      </c>
      <c r="H130" t="s">
        <v>266</v>
      </c>
      <c r="I130" t="s">
        <v>78</v>
      </c>
      <c r="J130" t="s">
        <v>79</v>
      </c>
      <c r="K130" s="5">
        <v>45175</v>
      </c>
      <c r="L130" t="s">
        <v>80</v>
      </c>
      <c r="M130" t="s">
        <v>81</v>
      </c>
      <c r="N130" t="s">
        <v>82</v>
      </c>
      <c r="O130" t="s">
        <v>82</v>
      </c>
      <c r="P130" t="s">
        <v>83</v>
      </c>
      <c r="Q130" t="s">
        <v>84</v>
      </c>
      <c r="R130">
        <v>110230094</v>
      </c>
      <c r="S130" t="s">
        <v>84</v>
      </c>
      <c r="T130">
        <v>23</v>
      </c>
      <c r="U130" t="s">
        <v>85</v>
      </c>
      <c r="V130" t="s">
        <v>86</v>
      </c>
      <c r="W130" t="s">
        <v>86</v>
      </c>
      <c r="X130">
        <v>36921</v>
      </c>
      <c r="Y130" t="s">
        <v>87</v>
      </c>
      <c r="Z130" t="s">
        <v>95</v>
      </c>
      <c r="AA130" s="9" t="s">
        <v>504</v>
      </c>
      <c r="AB130" t="s">
        <v>89</v>
      </c>
      <c r="AC130" s="14">
        <v>45474</v>
      </c>
      <c r="AD130" t="s">
        <v>90</v>
      </c>
    </row>
    <row r="131" spans="1:30">
      <c r="A131" s="13">
        <v>2024</v>
      </c>
      <c r="B131" s="14">
        <v>45383</v>
      </c>
      <c r="C131" s="14">
        <v>45473</v>
      </c>
      <c r="E131" t="s">
        <v>408</v>
      </c>
      <c r="F131" t="s">
        <v>505</v>
      </c>
      <c r="G131" t="s">
        <v>506</v>
      </c>
      <c r="H131" t="s">
        <v>111</v>
      </c>
      <c r="I131" t="s">
        <v>78</v>
      </c>
      <c r="J131" t="s">
        <v>125</v>
      </c>
      <c r="K131" s="5">
        <v>45251</v>
      </c>
      <c r="L131" t="s">
        <v>80</v>
      </c>
      <c r="M131" t="s">
        <v>81</v>
      </c>
      <c r="N131" t="s">
        <v>82</v>
      </c>
      <c r="O131" t="s">
        <v>82</v>
      </c>
      <c r="P131" t="s">
        <v>83</v>
      </c>
      <c r="Q131" t="s">
        <v>84</v>
      </c>
      <c r="R131">
        <v>110230094</v>
      </c>
      <c r="S131" t="s">
        <v>84</v>
      </c>
      <c r="T131">
        <v>23</v>
      </c>
      <c r="U131" t="s">
        <v>85</v>
      </c>
      <c r="V131" t="s">
        <v>86</v>
      </c>
      <c r="W131" t="s">
        <v>86</v>
      </c>
      <c r="X131">
        <v>36921</v>
      </c>
      <c r="Y131" t="s">
        <v>87</v>
      </c>
      <c r="Z131" t="s">
        <v>95</v>
      </c>
      <c r="AA131" s="10" t="s">
        <v>507</v>
      </c>
      <c r="AB131" t="s">
        <v>89</v>
      </c>
      <c r="AC131" s="14">
        <v>45474</v>
      </c>
      <c r="AD131" t="s">
        <v>90</v>
      </c>
    </row>
    <row r="132" spans="1:30">
      <c r="A132" s="13">
        <v>2024</v>
      </c>
      <c r="B132" s="14">
        <v>45383</v>
      </c>
      <c r="C132" s="14">
        <v>45473</v>
      </c>
      <c r="E132" t="s">
        <v>245</v>
      </c>
      <c r="F132" t="s">
        <v>508</v>
      </c>
      <c r="G132" t="s">
        <v>509</v>
      </c>
      <c r="H132" t="s">
        <v>510</v>
      </c>
      <c r="I132" t="s">
        <v>100</v>
      </c>
      <c r="J132" t="s">
        <v>79</v>
      </c>
      <c r="K132" s="11">
        <v>45299</v>
      </c>
      <c r="L132" t="s">
        <v>80</v>
      </c>
      <c r="M132" t="s">
        <v>81</v>
      </c>
      <c r="N132" t="s">
        <v>82</v>
      </c>
      <c r="O132" t="s">
        <v>82</v>
      </c>
      <c r="P132" t="s">
        <v>83</v>
      </c>
      <c r="Q132" t="s">
        <v>84</v>
      </c>
      <c r="R132">
        <v>110230094</v>
      </c>
      <c r="S132" t="s">
        <v>84</v>
      </c>
      <c r="T132">
        <v>23</v>
      </c>
      <c r="U132" t="s">
        <v>85</v>
      </c>
      <c r="V132" t="s">
        <v>86</v>
      </c>
      <c r="W132" t="s">
        <v>86</v>
      </c>
      <c r="X132">
        <v>36921</v>
      </c>
      <c r="Y132" t="s">
        <v>87</v>
      </c>
      <c r="Z132" t="s">
        <v>95</v>
      </c>
      <c r="AA132" s="12" t="s">
        <v>511</v>
      </c>
      <c r="AB132" t="s">
        <v>89</v>
      </c>
      <c r="AC132" s="14">
        <v>45474</v>
      </c>
      <c r="AD132" t="s">
        <v>90</v>
      </c>
    </row>
    <row r="133" spans="1:30">
      <c r="A133" s="13">
        <v>2024</v>
      </c>
      <c r="B133" s="14">
        <v>45383</v>
      </c>
      <c r="C133" s="14">
        <v>45473</v>
      </c>
      <c r="E133" t="s">
        <v>245</v>
      </c>
      <c r="F133" t="s">
        <v>114</v>
      </c>
      <c r="G133" t="s">
        <v>248</v>
      </c>
      <c r="H133" t="s">
        <v>248</v>
      </c>
      <c r="I133" t="s">
        <v>78</v>
      </c>
      <c r="J133" t="s">
        <v>79</v>
      </c>
      <c r="K133" s="11">
        <v>45299</v>
      </c>
      <c r="L133" t="s">
        <v>80</v>
      </c>
      <c r="M133" t="s">
        <v>81</v>
      </c>
      <c r="N133" t="s">
        <v>82</v>
      </c>
      <c r="O133" t="s">
        <v>82</v>
      </c>
      <c r="P133" t="s">
        <v>83</v>
      </c>
      <c r="Q133" t="s">
        <v>84</v>
      </c>
      <c r="R133">
        <v>110230094</v>
      </c>
      <c r="S133" t="s">
        <v>84</v>
      </c>
      <c r="T133">
        <v>23</v>
      </c>
      <c r="U133" t="s">
        <v>85</v>
      </c>
      <c r="V133" t="s">
        <v>86</v>
      </c>
      <c r="W133" t="s">
        <v>86</v>
      </c>
      <c r="X133">
        <v>36921</v>
      </c>
      <c r="Y133" t="s">
        <v>87</v>
      </c>
      <c r="Z133" t="s">
        <v>95</v>
      </c>
      <c r="AA133" s="6" t="s">
        <v>512</v>
      </c>
      <c r="AB133" t="s">
        <v>89</v>
      </c>
      <c r="AC133" s="14">
        <v>45474</v>
      </c>
      <c r="AD133" t="s">
        <v>90</v>
      </c>
    </row>
    <row r="134" spans="1:30">
      <c r="A134" s="13">
        <v>2024</v>
      </c>
      <c r="B134" s="14">
        <v>45383</v>
      </c>
      <c r="C134" s="14">
        <v>45473</v>
      </c>
      <c r="E134" t="s">
        <v>245</v>
      </c>
      <c r="F134" t="s">
        <v>513</v>
      </c>
      <c r="G134" t="s">
        <v>514</v>
      </c>
      <c r="H134" t="s">
        <v>188</v>
      </c>
      <c r="I134" t="s">
        <v>100</v>
      </c>
      <c r="J134" t="s">
        <v>79</v>
      </c>
      <c r="K134" s="11">
        <v>45320</v>
      </c>
      <c r="L134" t="s">
        <v>80</v>
      </c>
      <c r="M134" t="s">
        <v>81</v>
      </c>
      <c r="N134" t="s">
        <v>82</v>
      </c>
      <c r="O134" t="s">
        <v>82</v>
      </c>
      <c r="P134" t="s">
        <v>83</v>
      </c>
      <c r="Q134" t="s">
        <v>84</v>
      </c>
      <c r="R134">
        <v>110230094</v>
      </c>
      <c r="S134" t="s">
        <v>84</v>
      </c>
      <c r="T134">
        <v>23</v>
      </c>
      <c r="U134" t="s">
        <v>85</v>
      </c>
      <c r="V134" t="s">
        <v>86</v>
      </c>
      <c r="W134" t="s">
        <v>86</v>
      </c>
      <c r="X134">
        <v>36921</v>
      </c>
      <c r="Y134" t="s">
        <v>87</v>
      </c>
      <c r="Z134" t="s">
        <v>95</v>
      </c>
      <c r="AA134" s="6" t="s">
        <v>515</v>
      </c>
      <c r="AB134" t="s">
        <v>89</v>
      </c>
      <c r="AC134" s="14">
        <v>45474</v>
      </c>
      <c r="AD134" t="s">
        <v>90</v>
      </c>
    </row>
    <row r="135" spans="1:30">
      <c r="A135" s="13">
        <v>2024</v>
      </c>
      <c r="B135" s="14">
        <v>45383</v>
      </c>
      <c r="C135" s="14">
        <v>45473</v>
      </c>
      <c r="E135" t="s">
        <v>245</v>
      </c>
      <c r="F135" t="s">
        <v>516</v>
      </c>
      <c r="G135" t="s">
        <v>517</v>
      </c>
      <c r="H135" t="s">
        <v>518</v>
      </c>
      <c r="I135" t="s">
        <v>100</v>
      </c>
      <c r="J135" t="s">
        <v>79</v>
      </c>
      <c r="K135" s="11">
        <v>45321</v>
      </c>
      <c r="L135" t="s">
        <v>80</v>
      </c>
      <c r="M135" t="s">
        <v>81</v>
      </c>
      <c r="N135" t="s">
        <v>82</v>
      </c>
      <c r="O135" t="s">
        <v>82</v>
      </c>
      <c r="P135" t="s">
        <v>83</v>
      </c>
      <c r="Q135" t="s">
        <v>84</v>
      </c>
      <c r="R135">
        <v>110230094</v>
      </c>
      <c r="S135" t="s">
        <v>84</v>
      </c>
      <c r="T135">
        <v>23</v>
      </c>
      <c r="U135" t="s">
        <v>85</v>
      </c>
      <c r="V135" t="s">
        <v>86</v>
      </c>
      <c r="W135" t="s">
        <v>86</v>
      </c>
      <c r="X135">
        <v>36921</v>
      </c>
      <c r="Y135" t="s">
        <v>87</v>
      </c>
      <c r="Z135" t="s">
        <v>95</v>
      </c>
      <c r="AA135" s="6" t="s">
        <v>519</v>
      </c>
      <c r="AB135" t="s">
        <v>89</v>
      </c>
      <c r="AC135" s="14">
        <v>45474</v>
      </c>
      <c r="AD135" t="s">
        <v>90</v>
      </c>
    </row>
    <row r="136" spans="1:30">
      <c r="A136" s="13">
        <v>2024</v>
      </c>
      <c r="B136" s="14">
        <v>45383</v>
      </c>
      <c r="C136" s="14">
        <v>45473</v>
      </c>
      <c r="E136" t="s">
        <v>245</v>
      </c>
      <c r="F136" t="s">
        <v>520</v>
      </c>
      <c r="G136" t="s">
        <v>257</v>
      </c>
      <c r="H136" t="s">
        <v>295</v>
      </c>
      <c r="I136" t="s">
        <v>100</v>
      </c>
      <c r="J136" t="s">
        <v>79</v>
      </c>
      <c r="K136" s="11">
        <v>45331</v>
      </c>
      <c r="L136" t="s">
        <v>80</v>
      </c>
      <c r="M136" t="s">
        <v>81</v>
      </c>
      <c r="N136" t="s">
        <v>82</v>
      </c>
      <c r="O136" t="s">
        <v>82</v>
      </c>
      <c r="P136" t="s">
        <v>83</v>
      </c>
      <c r="Q136" t="s">
        <v>84</v>
      </c>
      <c r="R136">
        <v>110230094</v>
      </c>
      <c r="S136" t="s">
        <v>84</v>
      </c>
      <c r="T136">
        <v>23</v>
      </c>
      <c r="U136" t="s">
        <v>85</v>
      </c>
      <c r="V136" t="s">
        <v>86</v>
      </c>
      <c r="W136" t="s">
        <v>86</v>
      </c>
      <c r="X136">
        <v>36921</v>
      </c>
      <c r="Y136" t="s">
        <v>87</v>
      </c>
      <c r="Z136" t="s">
        <v>95</v>
      </c>
      <c r="AA136" s="6" t="s">
        <v>521</v>
      </c>
      <c r="AB136" t="s">
        <v>89</v>
      </c>
      <c r="AC136" s="14">
        <v>45474</v>
      </c>
      <c r="AD136" t="s">
        <v>90</v>
      </c>
    </row>
    <row r="137" spans="1:30">
      <c r="A137" s="13">
        <v>2024</v>
      </c>
      <c r="B137" s="14">
        <v>45383</v>
      </c>
      <c r="C137" s="14">
        <v>45473</v>
      </c>
      <c r="E137" t="s">
        <v>245</v>
      </c>
      <c r="F137" t="s">
        <v>112</v>
      </c>
      <c r="G137" t="s">
        <v>216</v>
      </c>
      <c r="H137" t="s">
        <v>522</v>
      </c>
      <c r="I137" t="s">
        <v>100</v>
      </c>
      <c r="J137" t="s">
        <v>79</v>
      </c>
      <c r="K137" s="11">
        <v>45334</v>
      </c>
      <c r="L137" t="s">
        <v>80</v>
      </c>
      <c r="M137" t="s">
        <v>81</v>
      </c>
      <c r="N137" t="s">
        <v>82</v>
      </c>
      <c r="O137" t="s">
        <v>82</v>
      </c>
      <c r="P137" t="s">
        <v>83</v>
      </c>
      <c r="Q137" t="s">
        <v>84</v>
      </c>
      <c r="R137">
        <v>110230094</v>
      </c>
      <c r="S137" t="s">
        <v>84</v>
      </c>
      <c r="T137">
        <v>23</v>
      </c>
      <c r="U137" t="s">
        <v>85</v>
      </c>
      <c r="V137" t="s">
        <v>86</v>
      </c>
      <c r="W137" t="s">
        <v>86</v>
      </c>
      <c r="X137">
        <v>36921</v>
      </c>
      <c r="Y137" t="s">
        <v>87</v>
      </c>
      <c r="Z137" t="s">
        <v>95</v>
      </c>
      <c r="AA137" s="6" t="s">
        <v>523</v>
      </c>
      <c r="AB137" t="s">
        <v>89</v>
      </c>
      <c r="AC137" s="14">
        <v>45474</v>
      </c>
      <c r="AD137" t="s">
        <v>90</v>
      </c>
    </row>
    <row r="138" spans="1:30">
      <c r="A138" s="13">
        <v>2024</v>
      </c>
      <c r="B138" s="14">
        <v>45383</v>
      </c>
      <c r="C138" s="14">
        <v>45473</v>
      </c>
      <c r="E138" t="s">
        <v>245</v>
      </c>
      <c r="F138" s="6" t="s">
        <v>524</v>
      </c>
      <c r="G138" s="6" t="s">
        <v>525</v>
      </c>
      <c r="H138" s="6" t="s">
        <v>310</v>
      </c>
      <c r="I138" t="s">
        <v>100</v>
      </c>
      <c r="J138" t="s">
        <v>79</v>
      </c>
      <c r="K138" s="5">
        <v>45432</v>
      </c>
      <c r="L138" t="s">
        <v>80</v>
      </c>
      <c r="M138" t="s">
        <v>81</v>
      </c>
      <c r="N138" t="s">
        <v>82</v>
      </c>
      <c r="O138" t="s">
        <v>82</v>
      </c>
      <c r="P138" t="s">
        <v>83</v>
      </c>
      <c r="Q138" t="s">
        <v>84</v>
      </c>
      <c r="R138">
        <v>110230094</v>
      </c>
      <c r="S138" t="s">
        <v>84</v>
      </c>
      <c r="T138">
        <v>23</v>
      </c>
      <c r="U138" t="s">
        <v>85</v>
      </c>
      <c r="V138" t="s">
        <v>86</v>
      </c>
      <c r="W138" t="s">
        <v>86</v>
      </c>
      <c r="X138">
        <v>36921</v>
      </c>
      <c r="Y138" t="s">
        <v>87</v>
      </c>
      <c r="Z138" t="s">
        <v>95</v>
      </c>
      <c r="AA138" s="6" t="s">
        <v>526</v>
      </c>
      <c r="AB138" t="s">
        <v>89</v>
      </c>
      <c r="AC138" s="14">
        <v>45474</v>
      </c>
      <c r="AD138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655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X8">
      <formula1>Hidden_422</formula1>
    </dataValidation>
    <dataValidation type="list" allowBlank="1" showDropDown="0" showInputMessage="0" showErrorMessage="1" sqref="X9">
      <formula1>Hidden_422</formula1>
    </dataValidation>
    <dataValidation type="list" allowBlank="1" showDropDown="0" showInputMessage="0" showErrorMessage="1" sqref="X10">
      <formula1>Hidden_422</formula1>
    </dataValidation>
    <dataValidation type="list" allowBlank="1" showDropDown="0" showInputMessage="0" showErrorMessage="1" sqref="X11">
      <formula1>Hidden_422</formula1>
    </dataValidation>
    <dataValidation type="list" allowBlank="1" showDropDown="0" showInputMessage="0" showErrorMessage="1" sqref="X12">
      <formula1>Hidden_422</formula1>
    </dataValidation>
    <dataValidation type="list" allowBlank="1" showDropDown="0" showInputMessage="0" showErrorMessage="1" sqref="X13">
      <formula1>Hidden_422</formula1>
    </dataValidation>
    <dataValidation type="list" allowBlank="1" showDropDown="0" showInputMessage="0" showErrorMessage="1" sqref="X14">
      <formula1>Hidden_422</formula1>
    </dataValidation>
    <dataValidation type="list" allowBlank="1" showDropDown="0" showInputMessage="0" showErrorMessage="1" sqref="X15">
      <formula1>Hidden_422</formula1>
    </dataValidation>
    <dataValidation type="list" allowBlank="1" showDropDown="0" showInputMessage="0" showErrorMessage="1" sqref="X16">
      <formula1>Hidden_422</formula1>
    </dataValidation>
    <dataValidation type="list" allowBlank="1" showDropDown="0" showInputMessage="0" showErrorMessage="1" sqref="X17">
      <formula1>Hidden_422</formula1>
    </dataValidation>
    <dataValidation type="list" allowBlank="1" showDropDown="0" showInputMessage="0" showErrorMessage="1" sqref="X18">
      <formula1>Hidden_422</formula1>
    </dataValidation>
    <dataValidation type="list" allowBlank="1" showDropDown="0" showInputMessage="0" showErrorMessage="1" sqref="X19">
      <formula1>Hidden_422</formula1>
    </dataValidation>
    <dataValidation type="list" allowBlank="1" showDropDown="0" showInputMessage="0" showErrorMessage="1" sqref="X20">
      <formula1>Hidden_422</formula1>
    </dataValidation>
    <dataValidation type="list" allowBlank="1" showDropDown="0" showInputMessage="0" showErrorMessage="1" sqref="X21">
      <formula1>Hidden_422</formula1>
    </dataValidation>
    <dataValidation type="list" allowBlank="1" showDropDown="0" showInputMessage="0" showErrorMessage="1" sqref="X22">
      <formula1>Hidden_422</formula1>
    </dataValidation>
    <dataValidation type="list" allowBlank="1" showDropDown="0" showInputMessage="0" showErrorMessage="1" sqref="X23">
      <formula1>Hidden_422</formula1>
    </dataValidation>
    <dataValidation type="list" allowBlank="1" showDropDown="0" showInputMessage="0" showErrorMessage="1" sqref="X24">
      <formula1>Hidden_422</formula1>
    </dataValidation>
    <dataValidation type="list" allowBlank="1" showDropDown="0" showInputMessage="0" showErrorMessage="1" sqref="X25">
      <formula1>Hidden_422</formula1>
    </dataValidation>
    <dataValidation type="list" allowBlank="1" showDropDown="0" showInputMessage="0" showErrorMessage="1" sqref="X26">
      <formula1>Hidden_422</formula1>
    </dataValidation>
    <dataValidation type="list" allowBlank="1" showDropDown="0" showInputMessage="0" showErrorMessage="1" sqref="X27">
      <formula1>Hidden_422</formula1>
    </dataValidation>
    <dataValidation type="list" allowBlank="1" showDropDown="0" showInputMessage="0" showErrorMessage="1" sqref="X28">
      <formula1>Hidden_422</formula1>
    </dataValidation>
    <dataValidation type="list" allowBlank="1" showDropDown="0" showInputMessage="0" showErrorMessage="1" sqref="X29">
      <formula1>Hidden_422</formula1>
    </dataValidation>
    <dataValidation type="list" allowBlank="1" showDropDown="0" showInputMessage="0" showErrorMessage="1" sqref="X30">
      <formula1>Hidden_422</formula1>
    </dataValidation>
    <dataValidation type="list" allowBlank="1" showDropDown="0" showInputMessage="0" showErrorMessage="1" sqref="X31">
      <formula1>Hidden_422</formula1>
    </dataValidation>
    <dataValidation type="list" allowBlank="1" showDropDown="0" showInputMessage="0" showErrorMessage="1" sqref="X32">
      <formula1>Hidden_422</formula1>
    </dataValidation>
    <dataValidation type="list" allowBlank="1" showDropDown="0" showInputMessage="0" showErrorMessage="1" sqref="X33">
      <formula1>Hidden_422</formula1>
    </dataValidation>
    <dataValidation type="list" allowBlank="1" showDropDown="0" showInputMessage="0" showErrorMessage="1" sqref="X34">
      <formula1>Hidden_422</formula1>
    </dataValidation>
    <dataValidation type="list" allowBlank="1" showDropDown="0" showInputMessage="0" showErrorMessage="1" sqref="X35">
      <formula1>Hidden_422</formula1>
    </dataValidation>
    <dataValidation type="list" allowBlank="1" showDropDown="0" showInputMessage="0" showErrorMessage="1" sqref="X36">
      <formula1>Hidden_422</formula1>
    </dataValidation>
    <dataValidation type="list" allowBlank="1" showDropDown="0" showInputMessage="0" showErrorMessage="1" sqref="X37">
      <formula1>Hidden_422</formula1>
    </dataValidation>
    <dataValidation type="list" allowBlank="1" showDropDown="0" showInputMessage="0" showErrorMessage="1" sqref="X38">
      <formula1>Hidden_422</formula1>
    </dataValidation>
    <dataValidation type="list" allowBlank="1" showDropDown="0" showInputMessage="0" showErrorMessage="1" sqref="X39">
      <formula1>Hidden_422</formula1>
    </dataValidation>
    <dataValidation type="list" allowBlank="1" showDropDown="0" showInputMessage="0" showErrorMessage="1" sqref="X40">
      <formula1>Hidden_422</formula1>
    </dataValidation>
    <dataValidation type="list" allowBlank="1" showDropDown="0" showInputMessage="0" showErrorMessage="1" sqref="X41">
      <formula1>Hidden_422</formula1>
    </dataValidation>
    <dataValidation type="list" allowBlank="1" showDropDown="0" showInputMessage="0" showErrorMessage="1" sqref="X42">
      <formula1>Hidden_422</formula1>
    </dataValidation>
    <dataValidation type="list" allowBlank="1" showDropDown="0" showInputMessage="0" showErrorMessage="1" sqref="X43">
      <formula1>Hidden_422</formula1>
    </dataValidation>
    <dataValidation type="list" allowBlank="1" showDropDown="0" showInputMessage="0" showErrorMessage="1" sqref="X44">
      <formula1>Hidden_422</formula1>
    </dataValidation>
    <dataValidation type="list" allowBlank="1" showDropDown="0" showInputMessage="0" showErrorMessage="1" sqref="X45">
      <formula1>Hidden_422</formula1>
    </dataValidation>
    <dataValidation type="list" allowBlank="1" showDropDown="0" showInputMessage="0" showErrorMessage="1" sqref="X46">
      <formula1>Hidden_422</formula1>
    </dataValidation>
    <dataValidation type="list" allowBlank="1" showDropDown="0" showInputMessage="0" showErrorMessage="1" sqref="X47">
      <formula1>Hidden_422</formula1>
    </dataValidation>
    <dataValidation type="list" allowBlank="1" showDropDown="0" showInputMessage="0" showErrorMessage="1" sqref="X48">
      <formula1>Hidden_422</formula1>
    </dataValidation>
    <dataValidation type="list" allowBlank="1" showDropDown="0" showInputMessage="0" showErrorMessage="1" sqref="X49">
      <formula1>Hidden_422</formula1>
    </dataValidation>
    <dataValidation type="list" allowBlank="1" showDropDown="0" showInputMessage="0" showErrorMessage="1" sqref="X50">
      <formula1>Hidden_422</formula1>
    </dataValidation>
    <dataValidation type="list" allowBlank="1" showDropDown="0" showInputMessage="0" showErrorMessage="1" sqref="X51">
      <formula1>Hidden_422</formula1>
    </dataValidation>
    <dataValidation type="list" allowBlank="1" showDropDown="0" showInputMessage="0" showErrorMessage="1" sqref="X52">
      <formula1>Hidden_422</formula1>
    </dataValidation>
    <dataValidation type="list" allowBlank="1" showDropDown="0" showInputMessage="0" showErrorMessage="1" sqref="X53">
      <formula1>Hidden_422</formula1>
    </dataValidation>
    <dataValidation type="list" allowBlank="1" showDropDown="0" showInputMessage="0" showErrorMessage="1" sqref="X54">
      <formula1>Hidden_422</formula1>
    </dataValidation>
    <dataValidation type="list" allowBlank="1" showDropDown="0" showInputMessage="0" showErrorMessage="1" sqref="X55">
      <formula1>Hidden_422</formula1>
    </dataValidation>
    <dataValidation type="list" allowBlank="1" showDropDown="0" showInputMessage="0" showErrorMessage="1" sqref="X56">
      <formula1>Hidden_422</formula1>
    </dataValidation>
    <dataValidation type="list" allowBlank="1" showDropDown="0" showInputMessage="0" showErrorMessage="1" sqref="X57">
      <formula1>Hidden_422</formula1>
    </dataValidation>
    <dataValidation type="list" allowBlank="1" showDropDown="0" showInputMessage="0" showErrorMessage="1" sqref="X58">
      <formula1>Hidden_422</formula1>
    </dataValidation>
    <dataValidation type="list" allowBlank="1" showDropDown="0" showInputMessage="0" showErrorMessage="1" sqref="X59">
      <formula1>Hidden_422</formula1>
    </dataValidation>
    <dataValidation type="list" allowBlank="1" showDropDown="0" showInputMessage="0" showErrorMessage="1" sqref="X60">
      <formula1>Hidden_422</formula1>
    </dataValidation>
    <dataValidation type="list" allowBlank="1" showDropDown="0" showInputMessage="0" showErrorMessage="1" sqref="X61">
      <formula1>Hidden_422</formula1>
    </dataValidation>
    <dataValidation type="list" allowBlank="1" showDropDown="0" showInputMessage="0" showErrorMessage="1" sqref="X62">
      <formula1>Hidden_422</formula1>
    </dataValidation>
    <dataValidation type="list" allowBlank="1" showDropDown="0" showInputMessage="0" showErrorMessage="1" sqref="X63">
      <formula1>Hidden_422</formula1>
    </dataValidation>
    <dataValidation type="list" allowBlank="1" showDropDown="0" showInputMessage="0" showErrorMessage="1" sqref="X64">
      <formula1>Hidden_422</formula1>
    </dataValidation>
    <dataValidation type="list" allowBlank="1" showDropDown="0" showInputMessage="0" showErrorMessage="1" sqref="X65">
      <formula1>Hidden_422</formula1>
    </dataValidation>
    <dataValidation type="list" allowBlank="1" showDropDown="0" showInputMessage="0" showErrorMessage="1" sqref="X66">
      <formula1>Hidden_422</formula1>
    </dataValidation>
    <dataValidation type="list" allowBlank="1" showDropDown="0" showInputMessage="0" showErrorMessage="1" sqref="X67">
      <formula1>Hidden_422</formula1>
    </dataValidation>
    <dataValidation type="list" allowBlank="1" showDropDown="0" showInputMessage="0" showErrorMessage="1" sqref="X68">
      <formula1>Hidden_422</formula1>
    </dataValidation>
    <dataValidation type="list" allowBlank="1" showDropDown="0" showInputMessage="0" showErrorMessage="1" sqref="X69">
      <formula1>Hidden_422</formula1>
    </dataValidation>
    <dataValidation type="list" allowBlank="1" showDropDown="0" showInputMessage="0" showErrorMessage="1" sqref="X70">
      <formula1>Hidden_422</formula1>
    </dataValidation>
    <dataValidation type="list" allowBlank="1" showDropDown="0" showInputMessage="0" showErrorMessage="1" sqref="X71">
      <formula1>Hidden_422</formula1>
    </dataValidation>
    <dataValidation type="list" allowBlank="1" showDropDown="0" showInputMessage="0" showErrorMessage="1" sqref="X72">
      <formula1>Hidden_422</formula1>
    </dataValidation>
    <dataValidation type="list" allowBlank="1" showDropDown="0" showInputMessage="0" showErrorMessage="1" sqref="X73">
      <formula1>Hidden_422</formula1>
    </dataValidation>
    <dataValidation type="list" allowBlank="1" showDropDown="0" showInputMessage="0" showErrorMessage="1" sqref="X74">
      <formula1>Hidden_422</formula1>
    </dataValidation>
    <dataValidation type="list" allowBlank="1" showDropDown="0" showInputMessage="0" showErrorMessage="1" sqref="X75">
      <formula1>Hidden_422</formula1>
    </dataValidation>
    <dataValidation type="list" allowBlank="1" showDropDown="0" showInputMessage="0" showErrorMessage="1" sqref="X76">
      <formula1>Hidden_422</formula1>
    </dataValidation>
    <dataValidation type="list" allowBlank="1" showDropDown="0" showInputMessage="0" showErrorMessage="1" sqref="X77">
      <formula1>Hidden_422</formula1>
    </dataValidation>
    <dataValidation type="list" allowBlank="1" showDropDown="0" showInputMessage="0" showErrorMessage="1" sqref="X78">
      <formula1>Hidden_422</formula1>
    </dataValidation>
    <dataValidation type="list" allowBlank="1" showDropDown="0" showInputMessage="0" showErrorMessage="1" sqref="X79">
      <formula1>Hidden_422</formula1>
    </dataValidation>
    <dataValidation type="list" allowBlank="1" showDropDown="0" showInputMessage="0" showErrorMessage="1" sqref="X80">
      <formula1>Hidden_422</formula1>
    </dataValidation>
    <dataValidation type="list" allowBlank="1" showDropDown="0" showInputMessage="0" showErrorMessage="1" sqref="X81">
      <formula1>Hidden_422</formula1>
    </dataValidation>
    <dataValidation type="list" allowBlank="1" showDropDown="0" showInputMessage="0" showErrorMessage="1" sqref="X82">
      <formula1>Hidden_422</formula1>
    </dataValidation>
    <dataValidation type="list" allowBlank="1" showDropDown="0" showInputMessage="0" showErrorMessage="1" sqref="X83">
      <formula1>Hidden_422</formula1>
    </dataValidation>
    <dataValidation type="list" allowBlank="1" showDropDown="0" showInputMessage="0" showErrorMessage="1" sqref="X84">
      <formula1>Hidden_422</formula1>
    </dataValidation>
    <dataValidation type="list" allowBlank="1" showDropDown="0" showInputMessage="0" showErrorMessage="1" sqref="X85">
      <formula1>Hidden_422</formula1>
    </dataValidation>
    <dataValidation type="list" allowBlank="1" showDropDown="0" showInputMessage="0" showErrorMessage="1" sqref="X86">
      <formula1>Hidden_422</formula1>
    </dataValidation>
    <dataValidation type="list" allowBlank="1" showDropDown="0" showInputMessage="0" showErrorMessage="1" sqref="X87">
      <formula1>Hidden_422</formula1>
    </dataValidation>
    <dataValidation type="list" allowBlank="1" showDropDown="0" showInputMessage="0" showErrorMessage="1" sqref="X88">
      <formula1>Hidden_422</formula1>
    </dataValidation>
    <dataValidation type="list" allowBlank="1" showDropDown="0" showInputMessage="0" showErrorMessage="1" sqref="X89">
      <formula1>Hidden_422</formula1>
    </dataValidation>
    <dataValidation type="list" allowBlank="1" showDropDown="0" showInputMessage="0" showErrorMessage="1" sqref="X90">
      <formula1>Hidden_422</formula1>
    </dataValidation>
    <dataValidation type="list" allowBlank="1" showDropDown="0" showInputMessage="0" showErrorMessage="1" sqref="X91">
      <formula1>Hidden_422</formula1>
    </dataValidation>
    <dataValidation type="list" allowBlank="1" showDropDown="0" showInputMessage="0" showErrorMessage="1" sqref="X92">
      <formula1>Hidden_422</formula1>
    </dataValidation>
    <dataValidation type="list" allowBlank="1" showDropDown="0" showInputMessage="0" showErrorMessage="1" sqref="X93">
      <formula1>Hidden_422</formula1>
    </dataValidation>
    <dataValidation type="list" allowBlank="1" showDropDown="0" showInputMessage="0" showErrorMessage="1" sqref="X94">
      <formula1>Hidden_422</formula1>
    </dataValidation>
    <dataValidation type="list" allowBlank="1" showDropDown="0" showInputMessage="0" showErrorMessage="1" sqref="X95">
      <formula1>Hidden_422</formula1>
    </dataValidation>
    <dataValidation type="list" allowBlank="1" showDropDown="0" showInputMessage="0" showErrorMessage="1" sqref="X96">
      <formula1>Hidden_422</formula1>
    </dataValidation>
    <dataValidation type="list" allowBlank="1" showDropDown="0" showInputMessage="0" showErrorMessage="1" sqref="X97">
      <formula1>Hidden_422</formula1>
    </dataValidation>
    <dataValidation type="list" allowBlank="1" showDropDown="0" showInputMessage="0" showErrorMessage="1" sqref="X98">
      <formula1>Hidden_422</formula1>
    </dataValidation>
    <dataValidation type="list" allowBlank="1" showDropDown="0" showInputMessage="0" showErrorMessage="1" sqref="X99">
      <formula1>Hidden_422</formula1>
    </dataValidation>
    <dataValidation type="list" allowBlank="1" showDropDown="0" showInputMessage="0" showErrorMessage="1" sqref="X100">
      <formula1>Hidden_422</formula1>
    </dataValidation>
    <dataValidation type="list" allowBlank="1" showDropDown="0" showInputMessage="0" showErrorMessage="1" sqref="X101">
      <formula1>Hidden_422</formula1>
    </dataValidation>
    <dataValidation type="list" allowBlank="1" showDropDown="0" showInputMessage="0" showErrorMessage="1" sqref="X102">
      <formula1>Hidden_422</formula1>
    </dataValidation>
    <dataValidation type="list" allowBlank="1" showDropDown="0" showInputMessage="0" showErrorMessage="1" sqref="X103">
      <formula1>Hidden_422</formula1>
    </dataValidation>
    <dataValidation type="list" allowBlank="1" showDropDown="0" showInputMessage="0" showErrorMessage="1" sqref="X104">
      <formula1>Hidden_422</formula1>
    </dataValidation>
    <dataValidation type="list" allowBlank="1" showDropDown="0" showInputMessage="0" showErrorMessage="1" sqref="X105">
      <formula1>Hidden_422</formula1>
    </dataValidation>
    <dataValidation type="list" allowBlank="1" showDropDown="0" showInputMessage="0" showErrorMessage="1" sqref="X106">
      <formula1>Hidden_422</formula1>
    </dataValidation>
    <dataValidation type="list" allowBlank="1" showDropDown="0" showInputMessage="0" showErrorMessage="1" sqref="X107">
      <formula1>Hidden_422</formula1>
    </dataValidation>
    <dataValidation type="list" allowBlank="1" showDropDown="0" showInputMessage="0" showErrorMessage="1" sqref="X108">
      <formula1>Hidden_422</formula1>
    </dataValidation>
    <dataValidation type="list" allowBlank="1" showDropDown="0" showInputMessage="0" showErrorMessage="1" sqref="X109">
      <formula1>Hidden_422</formula1>
    </dataValidation>
    <dataValidation type="list" allowBlank="1" showDropDown="0" showInputMessage="0" showErrorMessage="1" sqref="X110">
      <formula1>Hidden_422</formula1>
    </dataValidation>
    <dataValidation type="list" allowBlank="1" showDropDown="0" showInputMessage="0" showErrorMessage="1" sqref="X111">
      <formula1>Hidden_422</formula1>
    </dataValidation>
    <dataValidation type="list" allowBlank="1" showDropDown="0" showInputMessage="0" showErrorMessage="1" sqref="X112">
      <formula1>Hidden_422</formula1>
    </dataValidation>
    <dataValidation type="list" allowBlank="1" showDropDown="0" showInputMessage="0" showErrorMessage="1" sqref="X113">
      <formula1>Hidden_422</formula1>
    </dataValidation>
    <dataValidation type="list" allowBlank="1" showDropDown="0" showInputMessage="0" showErrorMessage="1" sqref="X114">
      <formula1>Hidden_422</formula1>
    </dataValidation>
    <dataValidation type="list" allowBlank="1" showDropDown="0" showInputMessage="0" showErrorMessage="1" sqref="X115">
      <formula1>Hidden_422</formula1>
    </dataValidation>
    <dataValidation type="list" allowBlank="1" showDropDown="0" showInputMessage="0" showErrorMessage="1" sqref="X116">
      <formula1>Hidden_422</formula1>
    </dataValidation>
    <dataValidation type="list" allowBlank="1" showDropDown="0" showInputMessage="0" showErrorMessage="1" sqref="X117">
      <formula1>Hidden_422</formula1>
    </dataValidation>
    <dataValidation type="list" allowBlank="1" showDropDown="0" showInputMessage="0" showErrorMessage="1" sqref="X118">
      <formula1>Hidden_422</formula1>
    </dataValidation>
    <dataValidation type="list" allowBlank="1" showDropDown="0" showInputMessage="0" showErrorMessage="1" sqref="X119">
      <formula1>Hidden_422</formula1>
    </dataValidation>
    <dataValidation type="list" allowBlank="1" showDropDown="0" showInputMessage="0" showErrorMessage="1" sqref="X120">
      <formula1>Hidden_422</formula1>
    </dataValidation>
    <dataValidation type="list" allowBlank="1" showDropDown="0" showInputMessage="0" showErrorMessage="1" sqref="X121">
      <formula1>Hidden_422</formula1>
    </dataValidation>
    <dataValidation type="list" allowBlank="1" showDropDown="0" showInputMessage="0" showErrorMessage="1" sqref="X122">
      <formula1>Hidden_422</formula1>
    </dataValidation>
    <dataValidation type="list" allowBlank="1" showDropDown="0" showInputMessage="0" showErrorMessage="1" sqref="X123">
      <formula1>Hidden_422</formula1>
    </dataValidation>
    <dataValidation type="list" allowBlank="1" showDropDown="0" showInputMessage="0" showErrorMessage="1" sqref="X124">
      <formula1>Hidden_422</formula1>
    </dataValidation>
    <dataValidation type="list" allowBlank="1" showDropDown="0" showInputMessage="0" showErrorMessage="1" sqref="X125">
      <formula1>Hidden_422</formula1>
    </dataValidation>
    <dataValidation type="list" allowBlank="1" showDropDown="0" showInputMessage="0" showErrorMessage="1" sqref="X126">
      <formula1>Hidden_422</formula1>
    </dataValidation>
    <dataValidation type="list" allowBlank="1" showDropDown="0" showInputMessage="0" showErrorMessage="1" sqref="X127">
      <formula1>Hidden_422</formula1>
    </dataValidation>
    <dataValidation type="list" allowBlank="1" showDropDown="0" showInputMessage="0" showErrorMessage="1" sqref="X128">
      <formula1>Hidden_422</formula1>
    </dataValidation>
    <dataValidation type="list" allowBlank="1" showDropDown="0" showInputMessage="0" showErrorMessage="1" sqref="X129">
      <formula1>Hidden_422</formula1>
    </dataValidation>
    <dataValidation type="list" allowBlank="1" showDropDown="0" showInputMessage="0" showErrorMessage="1" sqref="X130">
      <formula1>Hidden_422</formula1>
    </dataValidation>
    <dataValidation type="list" allowBlank="1" showDropDown="0" showInputMessage="0" showErrorMessage="1" sqref="X131">
      <formula1>Hidden_422</formula1>
    </dataValidation>
    <dataValidation type="list" allowBlank="1" showDropDown="0" showInputMessage="0" showErrorMessage="1" sqref="X132">
      <formula1>Hidden_422</formula1>
    </dataValidation>
    <dataValidation type="list" allowBlank="1" showDropDown="0" showInputMessage="0" showErrorMessage="1" sqref="X133">
      <formula1>Hidden_422</formula1>
    </dataValidation>
    <dataValidation type="list" allowBlank="1" showDropDown="0" showInputMessage="0" showErrorMessage="1" sqref="X134">
      <formula1>Hidden_422</formula1>
    </dataValidation>
    <dataValidation type="list" allowBlank="1" showDropDown="0" showInputMessage="0" showErrorMessage="1" sqref="X135">
      <formula1>Hidden_422</formula1>
    </dataValidation>
    <dataValidation type="list" allowBlank="1" showDropDown="0" showInputMessage="0" showErrorMessage="1" sqref="X136">
      <formula1>Hidden_422</formula1>
    </dataValidation>
    <dataValidation type="list" allowBlank="1" showDropDown="0" showInputMessage="0" showErrorMessage="1" sqref="X137">
      <formula1>Hidden_422</formula1>
    </dataValidation>
    <dataValidation type="list" allowBlank="1" showDropDown="0" showInputMessage="0" showErrorMessage="1" sqref="X138">
      <formula1>Hidden_422</formula1>
    </dataValidation>
  </dataValidations>
  <hyperlinks>
    <hyperlink ref="AA1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100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527</v>
      </c>
    </row>
    <row r="3" spans="1:1">
      <c r="A3" t="s">
        <v>528</v>
      </c>
    </row>
    <row r="4" spans="1:1">
      <c r="A4" t="s">
        <v>529</v>
      </c>
    </row>
    <row r="5" spans="1:1">
      <c r="A5" t="s">
        <v>530</v>
      </c>
    </row>
    <row r="6" spans="1:1">
      <c r="A6" t="s">
        <v>531</v>
      </c>
    </row>
    <row r="7" spans="1:1">
      <c r="A7" t="s">
        <v>532</v>
      </c>
    </row>
    <row r="8" spans="1:1">
      <c r="A8" t="s">
        <v>533</v>
      </c>
    </row>
    <row r="9" spans="1:1">
      <c r="A9" t="s">
        <v>534</v>
      </c>
    </row>
    <row r="10" spans="1:1">
      <c r="A10" t="s">
        <v>535</v>
      </c>
    </row>
    <row r="11" spans="1:1">
      <c r="A11" t="s">
        <v>536</v>
      </c>
    </row>
    <row r="12" spans="1:1">
      <c r="A12" t="s">
        <v>537</v>
      </c>
    </row>
    <row r="13" spans="1:1">
      <c r="A13" t="s">
        <v>538</v>
      </c>
    </row>
    <row r="14" spans="1:1">
      <c r="A14" t="s">
        <v>539</v>
      </c>
    </row>
    <row r="15" spans="1:1">
      <c r="A15" t="s">
        <v>540</v>
      </c>
    </row>
    <row r="16" spans="1:1">
      <c r="A16" t="s">
        <v>541</v>
      </c>
    </row>
    <row r="17" spans="1:1">
      <c r="A17" t="s">
        <v>542</v>
      </c>
    </row>
    <row r="18" spans="1:1">
      <c r="A18" t="s">
        <v>543</v>
      </c>
    </row>
    <row r="19" spans="1:1">
      <c r="A19" t="s">
        <v>544</v>
      </c>
    </row>
    <row r="20" spans="1:1">
      <c r="A20" t="s">
        <v>545</v>
      </c>
    </row>
    <row r="21" spans="1:1">
      <c r="A21" t="s">
        <v>546</v>
      </c>
    </row>
    <row r="22" spans="1:1">
      <c r="A22" t="s">
        <v>547</v>
      </c>
    </row>
    <row r="23" spans="1:1">
      <c r="A23" t="s">
        <v>548</v>
      </c>
    </row>
    <row r="24" spans="1:1">
      <c r="A24" t="s">
        <v>549</v>
      </c>
    </row>
    <row r="25" spans="1:1">
      <c r="A25" t="s">
        <v>550</v>
      </c>
    </row>
    <row r="26" spans="1:1">
      <c r="A26" t="s">
        <v>551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552</v>
      </c>
    </row>
    <row r="2" spans="1:1">
      <c r="A2" t="s">
        <v>546</v>
      </c>
    </row>
    <row r="3" spans="1:1">
      <c r="A3" t="s">
        <v>553</v>
      </c>
    </row>
    <row r="4" spans="1:1">
      <c r="A4" t="s">
        <v>554</v>
      </c>
    </row>
    <row r="5" spans="1:1">
      <c r="A5" t="s">
        <v>555</v>
      </c>
    </row>
    <row r="6" spans="1:1">
      <c r="A6" t="s">
        <v>556</v>
      </c>
    </row>
    <row r="7" spans="1:1">
      <c r="A7" t="s">
        <v>557</v>
      </c>
    </row>
    <row r="8" spans="1:1">
      <c r="A8" t="s">
        <v>558</v>
      </c>
    </row>
    <row r="9" spans="1:1">
      <c r="A9" t="s">
        <v>559</v>
      </c>
    </row>
    <row r="10" spans="1:1">
      <c r="A10" t="s">
        <v>560</v>
      </c>
    </row>
    <row r="11" spans="1:1">
      <c r="A11" t="s">
        <v>561</v>
      </c>
    </row>
    <row r="12" spans="1:1">
      <c r="A12" t="s">
        <v>562</v>
      </c>
    </row>
    <row r="13" spans="1:1">
      <c r="A13" t="s">
        <v>563</v>
      </c>
    </row>
    <row r="14" spans="1:1">
      <c r="A14" t="s">
        <v>564</v>
      </c>
    </row>
    <row r="15" spans="1:1">
      <c r="A15" t="s">
        <v>565</v>
      </c>
    </row>
    <row r="16" spans="1:1">
      <c r="A16" t="s">
        <v>566</v>
      </c>
    </row>
    <row r="17" spans="1:1">
      <c r="A17" t="s">
        <v>567</v>
      </c>
    </row>
    <row r="18" spans="1:1">
      <c r="A18" t="s">
        <v>568</v>
      </c>
    </row>
    <row r="19" spans="1:1">
      <c r="A19" t="s">
        <v>569</v>
      </c>
    </row>
    <row r="20" spans="1:1">
      <c r="A20" t="s">
        <v>570</v>
      </c>
    </row>
    <row r="21" spans="1:1">
      <c r="A21" t="s">
        <v>571</v>
      </c>
    </row>
    <row r="22" spans="1:1">
      <c r="A22" t="s">
        <v>572</v>
      </c>
    </row>
    <row r="23" spans="1:1">
      <c r="A23" t="s">
        <v>527</v>
      </c>
    </row>
    <row r="24" spans="1:1">
      <c r="A24" t="s">
        <v>539</v>
      </c>
    </row>
    <row r="25" spans="1:1">
      <c r="A25" t="s">
        <v>573</v>
      </c>
    </row>
    <row r="26" spans="1:1">
      <c r="A26" t="s">
        <v>574</v>
      </c>
    </row>
    <row r="27" spans="1:1">
      <c r="A27" t="s">
        <v>575</v>
      </c>
    </row>
    <row r="28" spans="1:1">
      <c r="A28" t="s">
        <v>83</v>
      </c>
    </row>
    <row r="29" spans="1:1">
      <c r="A29" t="s">
        <v>576</v>
      </c>
    </row>
    <row r="30" spans="1:1">
      <c r="A30" t="s">
        <v>577</v>
      </c>
    </row>
    <row r="31" spans="1:1">
      <c r="A31" t="s">
        <v>578</v>
      </c>
    </row>
    <row r="32" spans="1:1">
      <c r="A32" t="s">
        <v>579</v>
      </c>
    </row>
    <row r="33" spans="1:1">
      <c r="A33" t="s">
        <v>580</v>
      </c>
    </row>
    <row r="34" spans="1:1">
      <c r="A34" t="s">
        <v>581</v>
      </c>
    </row>
    <row r="35" spans="1:1">
      <c r="A35" t="s">
        <v>582</v>
      </c>
    </row>
    <row r="36" spans="1:1">
      <c r="A36" t="s">
        <v>583</v>
      </c>
    </row>
    <row r="37" spans="1:1">
      <c r="A37" t="s">
        <v>584</v>
      </c>
    </row>
    <row r="38" spans="1:1">
      <c r="A38" t="s">
        <v>585</v>
      </c>
    </row>
    <row r="39" spans="1:1">
      <c r="A39" t="s">
        <v>586</v>
      </c>
    </row>
    <row r="40" spans="1:1">
      <c r="A40" t="s">
        <v>587</v>
      </c>
    </row>
    <row r="41" spans="1:1">
      <c r="A41" t="s">
        <v>588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589</v>
      </c>
    </row>
    <row r="2" spans="1:1">
      <c r="A2" t="s">
        <v>493</v>
      </c>
    </row>
    <row r="3" spans="1:1">
      <c r="A3" t="s">
        <v>590</v>
      </c>
    </row>
    <row r="4" spans="1:1">
      <c r="A4" t="s">
        <v>591</v>
      </c>
    </row>
    <row r="5" spans="1:1">
      <c r="A5" t="s">
        <v>86</v>
      </c>
    </row>
    <row r="6" spans="1:1">
      <c r="A6" t="s">
        <v>592</v>
      </c>
    </row>
    <row r="7" spans="1:1">
      <c r="A7" t="s">
        <v>593</v>
      </c>
    </row>
    <row r="8" spans="1:1">
      <c r="A8" t="s">
        <v>594</v>
      </c>
    </row>
    <row r="9" spans="1:1">
      <c r="A9" t="s">
        <v>595</v>
      </c>
    </row>
    <row r="10" spans="1:1">
      <c r="A10" t="s">
        <v>596</v>
      </c>
    </row>
    <row r="11" spans="1:1">
      <c r="A11" t="s">
        <v>597</v>
      </c>
    </row>
    <row r="12" spans="1:1">
      <c r="A12" t="s">
        <v>598</v>
      </c>
    </row>
    <row r="13" spans="1:1">
      <c r="A13" t="s">
        <v>599</v>
      </c>
    </row>
    <row r="14" spans="1:1">
      <c r="A14" t="s">
        <v>600</v>
      </c>
    </row>
    <row r="15" spans="1:1">
      <c r="A15" t="s">
        <v>601</v>
      </c>
    </row>
    <row r="16" spans="1:1">
      <c r="A16" t="s">
        <v>602</v>
      </c>
    </row>
    <row r="17" spans="1:1">
      <c r="A17" t="s">
        <v>603</v>
      </c>
    </row>
    <row r="18" spans="1:1">
      <c r="A18" t="s">
        <v>604</v>
      </c>
    </row>
    <row r="19" spans="1:1">
      <c r="A19" t="s">
        <v>605</v>
      </c>
    </row>
    <row r="20" spans="1:1">
      <c r="A20" t="s">
        <v>606</v>
      </c>
    </row>
    <row r="21" spans="1:1">
      <c r="A21" t="s">
        <v>607</v>
      </c>
    </row>
    <row r="22" spans="1:1">
      <c r="A22" t="s">
        <v>608</v>
      </c>
    </row>
    <row r="23" spans="1:1">
      <c r="A23" t="s">
        <v>609</v>
      </c>
    </row>
    <row r="24" spans="1:1">
      <c r="A24" t="s">
        <v>610</v>
      </c>
    </row>
    <row r="25" spans="1:1">
      <c r="A25" t="s">
        <v>611</v>
      </c>
    </row>
    <row r="26" spans="1:1">
      <c r="A26" t="s">
        <v>612</v>
      </c>
    </row>
    <row r="27" spans="1:1">
      <c r="A27" t="s">
        <v>613</v>
      </c>
    </row>
    <row r="28" spans="1:1">
      <c r="A28" t="s">
        <v>614</v>
      </c>
    </row>
    <row r="29" spans="1:1">
      <c r="A29" t="s">
        <v>615</v>
      </c>
    </row>
    <row r="30" spans="1:1">
      <c r="A30" t="s">
        <v>616</v>
      </c>
    </row>
    <row r="31" spans="1:1">
      <c r="A31" t="s">
        <v>617</v>
      </c>
    </row>
    <row r="32" spans="1:1">
      <c r="A32" t="s">
        <v>618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APJURIDICO</cp:lastModifiedBy>
  <dcterms:created xsi:type="dcterms:W3CDTF">2024-07-02T14:10:43-05:00</dcterms:created>
  <dcterms:modified xsi:type="dcterms:W3CDTF">2024-07-02T14:17:30-05:00</dcterms:modified>
  <dc:title/>
  <dc:description/>
  <dc:subject/>
  <cp:keywords/>
  <cp:category/>
</cp:coreProperties>
</file>