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<sst xmlns="http://schemas.openxmlformats.org/spreadsheetml/2006/main" uniqueCount="41">
  <si>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</si>
  <si>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</si>
  <si>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</si>
  <si>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</si>
  <si>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</si>
  <si>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</si>
  <si>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</si>
  <si>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</si>
  <si>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</si>
  <si>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</si>
  <si>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</si>
  <si>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</si>
  <si>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</si>
  <si>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</si>
  <si>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</si>
  <si>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</si>
  <si>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</si>
  <si>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</si>
  <si>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</si>
  <si>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</si>
  <si>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</si>
  <si>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</si>
  <si>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</si>
  <si>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</si>
  <si>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</si>
  <si>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</si>
  <si>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</si>
  <si>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</si>
  <si>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</si>
  <si>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</si>
  <si>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</si>
  <si>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</si>
  <si>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</si>
  <si>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</si>
  <si>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</si>
  <si>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https://cga-ssp.guanajuato.gob.mx/SSP/rm_doc/M_20240724103348.pdf</t>
  </si>
  <si>
    <t>No</t>
  </si>
  <si>
    <t xml:space="preserve">DESPACHO DEL C. SECRETARIO - DIRECCION DE DESARROLLO Y GESTION DE PROYECTOS (CGA) -DIRECCION DE RECURSOS HUMANOS Y DESARROLLO INSTITUCIONAL (CGA) -DIRECCION GENERAL JURIDICA Y DERECHOS HUMANOS -  COMISARIA GENERAL DE LAS FUERZAS DE SEGURIDAD PUBLICA (CGA) - DIR GRAL DE REINTEGRACION SOC P/ ADOLESC (CGA) - DIRECCION GENERAL DEL CENTRO ESTATAL DE PREVENCION SOCIAL DE LA VIOLENCIA Y LA DELINCUENCIA - DIRECCION GENERAL DEL SISTEMA PENITENCIARIO (CGA) - ACOSTA RAMIREZ FELIPE DE JESUS - DIRECCION DE RECURSOS HUMANOS Y DESARROLLO INSTITUCIONAL (CGA) - COMISARIA GENERAL DE LAS FUERZAS DE SEGURIDAD PUBLICA (CGA) - CENTRO ESTATAL DE INFORMACION - DIRECCION DE LICENCIAS Y PERMISOS PARA CONDUCIR - DIR GRAL DE VINC Y PARTICIPACION SOCIAL - DIRECCION GENERAL DEL SISTEMA ESTATAL DE COORDINACION COMANDO CONTROL COMUNICACIONES COMPUTO E INT -ORGANO INTERNO DE CONTROL </t>
  </si>
  <si>
    <t>Comiteé de Igualdas Laboral y No discriminación</t>
  </si>
  <si>
    <t>Secretaría de Seguridad Pública del Estado de Guanajuato; Dirección de Recursos Humanos y Desarrollo InstitucionalDRHyDI</t>
  </si>
  <si>
    <t>Si</t>
  </si>
</sst>
</file>

<file path=xl/styles.xml><?xml version="1.0" encoding="utf-8"?>
<styleSheet xmlns="http://schemas.openxmlformats.org/spreadsheetml/2006/main" xml:space="preserve">
  <numFmts count="0"/>
  <fonts count="4">
    <font>
      <b val="0"/>
      <i val="0"/>
      <strike val="0"/>
      <u val="none"/>
      <sz val="11"/>
      <color rgb="FF000000"/>
      <name val="Aptos Narrow"/>
    </font>
    <font>
      <b val="0"/>
      <i val="0"/>
      <strike val="0"/>
      <u val="none"/>
      <sz val="10"/>
      <color rgb="FF000000"/>
      <name val="Arial"/>
    </font>
    <font>
      <b val="1"/>
      <i val="0"/>
      <strike val="0"/>
      <u val="none"/>
      <sz val="11"/>
      <color rgb="FFFFFFFF"/>
      <name val="Arial"/>
    </font>
    <font>
      <b val="0"/>
      <i val="0"/>
      <strike val="0"/>
      <u val="single"/>
      <sz val="11"/>
      <color rgb="FF0000FF"/>
      <name val="Aptos Narrow"/>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cga-ssp.guanajuato.gob.mx/SSP/rm_doc/M_20240724103348.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8"/>
  <sheetViews>
    <sheetView tabSelected="1" workbookViewId="0" showGridLines="true" showRowColHeaders="1">
      <selection activeCell="D8" sqref="D8"/>
    </sheetView>
  </sheetViews>
  <sheetFormatPr defaultRowHeight="14.4" defaultColWidth="8.75" outlineLevelRow="0" outlineLevelCol="0"/>
  <cols>
    <col min="1" max="1" width="8" customWidth="true" style="0"/>
    <col min="2" max="2" width="36.4140625" customWidth="true" style="0"/>
    <col min="3" max="3" width="38.6640625" customWidth="true" style="0"/>
    <col min="4" max="4" width="33" customWidth="true" style="0"/>
    <col min="5" max="5" width="155.25" customWidth="true" style="0"/>
    <col min="6" max="6" width="163" customWidth="true" style="0"/>
    <col min="7" max="7" width="161.1640625" customWidth="true" style="0"/>
    <col min="8" max="8" width="73.1640625" customWidth="true" style="0"/>
    <col min="9" max="9" width="20.08203125" customWidth="true" style="0"/>
    <col min="10" max="10" width="8" customWidth="true" style="0"/>
  </cols>
  <sheetData>
    <row r="1" spans="1:10" hidden="true">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s="3">
        <v>2024</v>
      </c>
      <c r="B8" s="2">
        <v>45383</v>
      </c>
      <c r="C8" s="2">
        <v>45473</v>
      </c>
      <c r="D8" s="7" t="s">
        <v>35</v>
      </c>
      <c r="E8" s="3" t="s">
        <v>36</v>
      </c>
      <c r="F8" s="3" t="s">
        <v>37</v>
      </c>
      <c r="G8" s="3" t="s">
        <v>38</v>
      </c>
      <c r="H8" s="3" t="s">
        <v>39</v>
      </c>
      <c r="I8" s="2">
        <v>45473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8.75" outlineLevelRow="0" outlineLevelCol="0"/>
  <sheetData>
    <row r="1" spans="1:1">
      <c r="A1" t="s">
        <v>40</v>
      </c>
    </row>
    <row r="2" spans="1:1">
      <c r="A2" t="s">
        <v>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Gutiérrez Gutiérrez</cp:lastModifiedBy>
  <dcterms:created xsi:type="dcterms:W3CDTF">2024-04-01T11:53:56-05:00</dcterms:created>
  <dcterms:modified xsi:type="dcterms:W3CDTF">2024-07-25T17:43:43-05:00</dcterms:modified>
  <dc:title/>
  <dc:description/>
  <dc:subject/>
  <cp:keywords/>
  <cp:category/>
</cp:coreProperties>
</file>