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<sst xmlns="http://schemas.openxmlformats.org/spreadsheetml/2006/main" uniqueCount="477">
  <si>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</si>
  <si>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</si>
  <si>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</si>
  <si>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</si>
  <si>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</si>
  <si>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</si>
  <si>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</si>
  <si>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</si>
  <si>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</si>
  <si>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</si>
  <si>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</si>
  <si>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</si>
  <si>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</si>
  <si>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</si>
  <si>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</si>
  <si>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</si>
  <si>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</si>
  <si>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</si>
  <si>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</si>
  <si>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</si>
  <si>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</si>
  <si>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</si>
  <si>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</si>
  <si>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</si>
  <si>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</si>
  <si>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</si>
  <si>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</si>
  <si>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</si>
  <si>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</si>
  <si>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</si>
  <si>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</si>
  <si>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</si>
  <si>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</si>
  <si>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</si>
  <si>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</si>
  <si>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</si>
  <si>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</si>
  <si>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</si>
  <si>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http://www.utsoe.edu.mx/ipo/2024/PRIMER_TRIMESTRE/1_Constitución_Politica_de_los_Estados_Unidos_Mexicanos.pdf</t>
  </si>
  <si>
    <t>Universidad Tecnológica del Suroeste de Guanajuato. Dirección de Asuntos Jurídicos</t>
  </si>
  <si>
    <t>Constitución Política de la entidad federativa</t>
  </si>
  <si>
    <t>Constitución Política para el Estado de Guanajuato</t>
  </si>
  <si>
    <t>http://www.utsoe.edu.mx/ipo/2024/PRIMER_TRIMESTRE/2_Constitución_Politica_del_Estado_de_Guanajuato.pdf</t>
  </si>
  <si>
    <t>Ley Federal</t>
  </si>
  <si>
    <t>Ley de Aguas Nacionales</t>
  </si>
  <si>
    <t>http://www.utsoe.edu.mx/ipo/2024/PRIMER_TRIMESTRE/3_Ley_de_Aguas _Nacionales.pdf</t>
  </si>
  <si>
    <t>Ley Federal de Protección a la Propiedad Industrial</t>
  </si>
  <si>
    <t>http://www.utsoe.edu.mx/ipo/2024/PRIMER_TRIMESTRE/4_Ley_Federal_de_Proteccion_a_la_Propiedad_Industrial.pdf</t>
  </si>
  <si>
    <t>Ley Federal de Derechos</t>
  </si>
  <si>
    <t>http://www.utsoe.edu.mx/ipo/2024/PRIMER_TRIMESTRE/5_Ley_Federal_de_Derechos.pdf</t>
  </si>
  <si>
    <t>Ley Federal del Trabajo</t>
  </si>
  <si>
    <t>http://www.utsoe.edu.mx/ipo/2024/PRIMER_TRIMESTRE/6_Ley_Federal_del_Trabajo.pdf</t>
  </si>
  <si>
    <t>Ley General</t>
  </si>
  <si>
    <t>Ley General de Educación</t>
  </si>
  <si>
    <t>http://www.utsoe.edu.mx/ipo/2024/PRIMER_TRIMESTRE/7_Ley_General_de_Educacion.pdf</t>
  </si>
  <si>
    <t>Estatuto</t>
  </si>
  <si>
    <t>Ley General de Acceso de las Mujeres a una Vida Libre de Violencia</t>
  </si>
  <si>
    <t>http://www.utsoe.edu.mx/ipo/2024/PRIMER_TRIMESTRE/8_Ley_General_de_Acceso_de_las _Mujeres_a_una_Vida_Libre_de_Violencia.pdf</t>
  </si>
  <si>
    <t>Ley General del Equilibrio Ecológico y  la Protección al Ambiente</t>
  </si>
  <si>
    <t>http://www.utsoe.edu.mx/ipo/2024/PRIMER_TRIMESTRE/9_Ley_General_del_Equilibrio_Ecologico_y_Proteccion_del_Ambiente.pdf</t>
  </si>
  <si>
    <t>Ley General para la Prevención y Gestión Integral de los Residuos</t>
  </si>
  <si>
    <t>http://www.utsoe.edu.mx/ipo/2024/PRIMER_TRIMESTRE/10_Ley_General_para_la_prevencion_y_gestion_integral_de_los_residuos.pdf</t>
  </si>
  <si>
    <t>Ley Orgánica</t>
  </si>
  <si>
    <t>Ley Orgánica de la Administración Pública Federal</t>
  </si>
  <si>
    <t>http://www.utsoe.edu.mx/ipo/2024/PRIMER_TRIMESTRE/11_LEY_ORGANICA_DE_LA_ADMINISTRACION_PUBLICA_FEDERAL.pdf</t>
  </si>
  <si>
    <t>Ley Reglamentaria</t>
  </si>
  <si>
    <t>Ley Reglamentaria del Art. 5o. Constitucional, relativo al Ejercicio de las Profesiones</t>
  </si>
  <si>
    <t>http://www.utsoe.edu.mx/ipo/2024/PRIMER_TRIMESTRE/12_Ley_Reglamentaria_del_Art_5o_Constitucional_relativo_al_Ejercicio_de_las_Profesiones.pdf</t>
  </si>
  <si>
    <t>Ley General para la Inclusión de las Personas con Discapacidad</t>
  </si>
  <si>
    <t>http://www.utsoe.edu.mx/ipo/2024/PRIMER_TRIMESTRE/13_Ley_General_para_la_Inclusion_de_las_Personas_con_Discapacidad.pdf</t>
  </si>
  <si>
    <t>Ley  General de Protección Civil</t>
  </si>
  <si>
    <t>http://www.utsoe.edu.mx/ipo/2024/PRIMER_TRIMESTRE/14_LEY_GENERAL_DE_PROTECCION_CIVIL.pdf</t>
  </si>
  <si>
    <t>Ley General de Educación Superior</t>
  </si>
  <si>
    <t>http://www.utsoe.edu.mx/ipo/2024/PRIMER_TRIMESTRE/15_LEY_GENERAL_DE_EDUCACION_SUPERIOR.pdf</t>
  </si>
  <si>
    <t>Ley de Bioseguridad de Organismos Genéticamente Modificados</t>
  </si>
  <si>
    <t>http://www.utsoe.edu.mx/ipo/2024/PRIMER_TRIMESTRE/16_Ley_de_Bioseguridad_Organismos_G_modificados.pdf</t>
  </si>
  <si>
    <t>Ley de Promoción y Desarrollo de los Bioenergéticos</t>
  </si>
  <si>
    <t>http://www.utsoe.edu.mx/ipo/2024/PRIMER_TRIMESTRE/17_Ley_Promocion_y_Desarrollo_Bioenergeticos.pdf</t>
  </si>
  <si>
    <t>Ley General de Cambio Climático</t>
  </si>
  <si>
    <t>http://www.utsoe.edu.mx/ipo/2024/PRIMER_TRIMESTRE/18_Ley_General_de_Cambio_Climatico.pdf</t>
  </si>
  <si>
    <t>Ley Federal de Responsabilidad Ambiental</t>
  </si>
  <si>
    <t>http://www.utsoe.edu.mx/ipo/2024/PRIMER_TRIMESTRE/19_Ley_Federal_de_Responsabilidad_Ambiental.pdf</t>
  </si>
  <si>
    <t>Ley de Energía Geotérmica</t>
  </si>
  <si>
    <t>http://www.utsoe.edu.mx/ipo/2024/PRIMER_TRIMESTRE/20_Ley_de_Energia_Geotermica.pdf</t>
  </si>
  <si>
    <t>Ley General de Asentamientos Humanos, Ordenamiento Territorial y Desarrollo Urbano</t>
  </si>
  <si>
    <t>http://www.utsoe.edu.mx/ipo/2024/PRIMER_TRIMESTRE/21_Ley_General_de_Asentamientos_Humanos_Ordenamiento_Territorial_y_Desarrollo_Urbano.pdf</t>
  </si>
  <si>
    <t>Ley de Transición Energética</t>
  </si>
  <si>
    <t>http://www.utsoe.edu.mx/ipo/2024/PRIMER_TRIMESTRE/22_Ley_de_Transicion_Energetica.pdf</t>
  </si>
  <si>
    <t>Ley General de Desarrollo Forestal Sustentable</t>
  </si>
  <si>
    <t>http://www.utsoe.edu.mx/ipo/2024/PRIMER_TRIMESTRE/23_Ley_General_de_Desarrollo_Forestal_Sustentable.pdf</t>
  </si>
  <si>
    <t>Ley General de Movilidad y Seguridad Vial</t>
  </si>
  <si>
    <t>http://www.utsoe.edu.mx/ipo/2024/PRIMER_TRIMESTRE/24_Ley_General_de_Movilidad_y_Seguridad_Vial.pdf</t>
  </si>
  <si>
    <t>Ley General de Vida Silvestre</t>
  </si>
  <si>
    <t>http://www.utsoe.edu.mx/ipo/2024/PRIMER_TRIMESTRE/25_Ley_General_de_Vida_Silvestre.pdf</t>
  </si>
  <si>
    <t xml:space="preserve">Ley General de Bienes Nacionales </t>
  </si>
  <si>
    <t>http://www.utsoe.edu.mx/ipo/2024/PRIMER_TRIMESTRE/26_Ley_General_de_Bienes_Nacionales.pdf</t>
  </si>
  <si>
    <t>Norma</t>
  </si>
  <si>
    <t>NORMA Oficial Mexicana NOM-001-SEMARNAT-2021, Que establece los límites permisibles de contaminantes en las descargas de aguas residuales en cuerpos receptores propiedad de la nación.</t>
  </si>
  <si>
    <t>http://www.utsoe.edu.mx/ipo/2024/PRIMER_TRIMESTRE/27_NORMA_Oficial_MexicanaNOM001_SEMARNAT_2021.pdf</t>
  </si>
  <si>
    <t>NOM-001-STPS-2008, Edificios, locales, instalaciones y áreas en los centros de trabajo, Condiciones de seguridad</t>
  </si>
  <si>
    <t>http://www.utsoe.edu.mx/ipo/2024/PRIMER_TRIMESTRE/28_NORMAOficial_MexicanaNOM001_STPS2008.pdf</t>
  </si>
  <si>
    <t>NOM-002-STPS-2010, Condiciones de seguridad-Prevención y protección contra incendios en los centros de trabajo</t>
  </si>
  <si>
    <t>http://www.utsoe.edu.mx/ipo/2024/PRIMER_TRIMESTRE/29_NOM_002_STPS_2010.pdf</t>
  </si>
  <si>
    <t>NORMA Oficial Mexicana NOM-003-ECOL-1997, Que establece los límites máximos permisibles de contaminantes para las aguas residuales tratadas que se reusen en servicios al público</t>
  </si>
  <si>
    <t>http://www.utsoe.edu.mx/ipo/2024/PRIMER_TRIMESTRE/30_NORMA_003_ECOL_1997.pdf</t>
  </si>
  <si>
    <t>NORMA Oficial Mexicana NOM-004-SEMARNAT-2002, Protección ambiental.- Lodos y biosólidos.-Especificaciones ylímites máximos permisibles de contaminantes para su aprovechamiento y disposición final</t>
  </si>
  <si>
    <t>http://www.utsoe.edu.mx/ipo/2024/PRIMER_TRIMESTRE/31_NORMA_OficialNOM_004_SEMARNAT2002.pdf</t>
  </si>
  <si>
    <t>NOM-005-STPS-1998, Relativa a las condiciones de seguridad e higiene en los centros de trabajo para el manejo, transporte y almacenamiento de sustancias químicas peligrosas</t>
  </si>
  <si>
    <t>http://www.utsoe.edu.mx/ipo/2024/PRIMER_TRIMESTRE/32_NOM_005_STPS_1998.pdf</t>
  </si>
  <si>
    <t>NORMA Oficial Mexicana NOM-002-ECOL-1996, Que establece los límites máximos permisibles de contaminantes en las descargas de aguas residuales a los sistemas de alcantarillado urbano o municipal. SECRETARIA DE MEDIO AMBIENTE, RECURSOS NATURALES Y PESCA</t>
  </si>
  <si>
    <t>http://www.utsoe.edu.mx/ipo/2024/PRIMER_TRIMESTRE/33_NORMA_OficialNOM_002_ECOL_1996.pdf</t>
  </si>
  <si>
    <t>NORMA Oficial Mexicana NOM_018_ STPS_2015 Identificacipon y comunicación de peligros t riesgos para sustacias peligrosas en los centros de trabajo</t>
  </si>
  <si>
    <t>http://www.utsoe.edu.mx/ipo/2024/PRIMER_TRIMESTRE/34_NORMA_018_STPS_2015.pdf</t>
  </si>
  <si>
    <t>NOM-020-STPS-2011 Generadosres de vapor o calderas_funcionamiento_condiciones de seguridad</t>
  </si>
  <si>
    <t>http://www.utsoe.edu.mx/ipo/2024/PRIMER_TRIMESTRE/35_NOM_020_STPS_2011.pdf</t>
  </si>
  <si>
    <t>NOM-025-SCFI-2015 en Igualdad Laboral y No Discriminación</t>
  </si>
  <si>
    <t>http://www.utsoe.edu.mx/ipo/2024/PRIMER_TRIMESTRE/36_NOM_025_SCFI_2015.pdf</t>
  </si>
  <si>
    <t>NOM-026-STPS-2008, Colores y señales de seguridad e higiene, e identificación de riesgos por fluidos conducidos en tuberías</t>
  </si>
  <si>
    <t>http://www.utsoe.edu.mx/ipo/2024/PRIMER_TRIMESTRE/37_NORMA_Oficial_NOM_026_STPS_2008.pdf</t>
  </si>
  <si>
    <t>NORMA Oficial Mexicana NOM-043. Que establece los níveles máximos permisibles de emisión a la atmósfera de partículas solidas provenientes de fuentes fijas</t>
  </si>
  <si>
    <t>http://www.utsoe.edu.mx/ipo/2024/PRIMER_TRIMESTRE/38_NORMA_Oficial_043_emision_de_particulas.pdf</t>
  </si>
  <si>
    <t>NOM-041-SEMARNAT-2015, Que establece los límites máximos permisibles de emisión de gases contaminantes provenientes del escape de los vehículos automotores en circulación que usan gasolina como combustible</t>
  </si>
  <si>
    <t>http://www.utsoe.edu.mx/ipo/2024/PRIMER_TRIMESTRE/39_NORMA_041_SEMARNAT_2015.pdf</t>
  </si>
  <si>
    <t>NOM-052-SEMARNAT-2005, Que establece las características, el procedimiento de identificación, clasificación y los listados de los residuos peligrosos</t>
  </si>
  <si>
    <t>http://www.utsoe.edu.mx/ipo/2024/PRIMER_TRIMESTRE/40_NORMA_052_SEMARNAT_2005.pdf</t>
  </si>
  <si>
    <t>NORMA OFICIAL MEXICANA NOM-054-SEMARNAT-1993 (anexo_1). Grupos reactivos</t>
  </si>
  <si>
    <t>http://www.utsoe.edu.mx/ipo/2024/PRIMER_TRIMESTRE/41_NORMA_054_SEMARNAT_1993_anexo_1_Grupos _reactivos.pdf</t>
  </si>
  <si>
    <t>NOM-054-SEMARNAT-1993 (anexo_2). Tabla B de incompatibilidad</t>
  </si>
  <si>
    <t>http://www.utsoe.edu.mx/ipo/2024/PRIMER_TRIMESTRE/42_NORMA_054_SEMARNAT_1993_anexo_2_Tabla_B_de_incompatibilidad.pdf</t>
  </si>
  <si>
    <t>NORMA OFICIAL MEXICANA NOM-054-SEMARNAT-1993 (anexo_3). Código de reactividad</t>
  </si>
  <si>
    <t>http://www.utsoe.edu.mx/ipo/2024/PRIMER_TRIMESTRE/43_NORMA_054_SEMARNAT_1993_anexo_3_Codigo_de_reactividadad.pdf</t>
  </si>
  <si>
    <t>NOM-058-SEMARNAT-1993, Que Establece los Requisitos para la Operación de un Confinamiento Controlado de Residuos Peligrosos</t>
  </si>
  <si>
    <t>http://www.utsoe.edu.mx/ipo/2024/PRIMER_TRIMESTRE/44_NORMA_058_SEMARNAT_1993.pdf</t>
  </si>
  <si>
    <t>Norma Oficial Mexicana NOM-083-SEMARNAT-2003, Especificaciones de protección ambiental para la selección del sitio, diseño, construcción, operación, monitoreo, clausura y obras complementarias de un sitio de disposición final de residuos sólidos urbanos y de manejo especial</t>
  </si>
  <si>
    <t>http://www.utsoe.edu.mx/ipo/2024/PRIMER_TRIMESTRE/45_PROYECTO_DE_MODIFICACION_DE_LA_NORMA_083_SEMARNAT_2003.pdf</t>
  </si>
  <si>
    <t>NOM-085-SEMARNAT-2011, contaminación atmosférica-niveles máximos permisibles de emisión de los equipos de combustión de calentamiento indirecto y su medición</t>
  </si>
  <si>
    <t>http://www.utsoe.edu.mx/ipo/2024/PRIMER_TRIMESTRE/46_NOM_085_SEMARNAT_2011.pdf</t>
  </si>
  <si>
    <t>NOM-087-SEMARNAT-SSA1-2002. Protección ambiental- Salud ambiental-residuos peligrosos biológico-infecciosos-clasificación y especificaciones de manejo</t>
  </si>
  <si>
    <t>http://www.utsoe.edu.mx/ipo/2024/PRIMER_TRIMESTRE/47_NORMA_087_SEMARNAT_SSA1_2002.pdf</t>
  </si>
  <si>
    <t>NORMA Oficial Mexicana NOM-133-SEMARNAT-2015, Protección ambiental-Bifenilos Policlorados (BPCs)-Especificaciones de manejo</t>
  </si>
  <si>
    <t>http://www.utsoe.edu.mx/ipo/2024/PRIMER_TRIMESTRE/48_NORMA_Oficial_NOM_133_SEMARNAT_2015.pdf</t>
  </si>
  <si>
    <t>NORMA Oficial Mexicana NOM-161-SEMARNAT-2011, Que establece los criterios para clasificar a los Residuos de Manejo Especial y determinar cuáles están sujetos a Plan de Manejo; el listado de los mismos, el procedimiento para la inclusión o exclusión a dicho listado; así como los elementos y procedimientos para la formulación de los planes de manejo</t>
  </si>
  <si>
    <t>http://www.utsoe.edu.mx/ipo/2024/PRIMER_TRIMESTRE/49_NORMA_Oficial_NOM_161_SEMARNAT_2011.pdf</t>
  </si>
  <si>
    <t>NORMA Oficial Mexicana NOM-010-STPS-2014 Agentes quimicos contaminantes del ambiente laboral Reconomicmiento, evaluacion y control</t>
  </si>
  <si>
    <t>http://www.utsoe.edu.mx/ipo/2024/PRIMER_TRIMESTRE/50_NOM_010_STPS_2014.pdf</t>
  </si>
  <si>
    <t>PROYECTO de Norma Oficial Mexicana PROY-NOM-017-STPS-2017, Equipo de protección personal-Selección, uso y manejo en los centros de trabajo</t>
  </si>
  <si>
    <t>http://www.utsoe.edu.mx/ipo/2024/PRIMER_TRIMESTRE/51_PROYECTO_NOM_017_STPS_2017.pdf</t>
  </si>
  <si>
    <t>NORMA Oficial Mexicana NOM-019-STPS-2011, Constitución, integración, organización y funcionamiento de las comisiones de seguridad e higiene</t>
  </si>
  <si>
    <t>http://www.utsoe.edu.mx/ipo/2024/PRIMER_TRIMESTRE/52_NORMA_Oficial_NOM_019_STPS_2011.pdf</t>
  </si>
  <si>
    <t>NORMA Oficial Mexicana NOM-022-STPS-2015, Electricidad estática en los centros de trabajo-Condiciones de seguridad</t>
  </si>
  <si>
    <t>http://www.utsoe.edu.mx/ipo/2024/PRIMER_TRIMESTRE/53_NORMA_Oficial_NOM_022_STPS_2015.pdf</t>
  </si>
  <si>
    <t>NORMA Oficial Mexicana NOM-035-STPS-2018, Factores de riesgo psicosocial en el trabajo-Identificación, análisis y prevención</t>
  </si>
  <si>
    <t>http://www.utsoe.edu.mx/ipo/2024/PRIMER_TRIMESTRE/54_NORMA_Oficial_NOM_035_STPS_2018.pdf</t>
  </si>
  <si>
    <t>PROY-NOM-154-SCFI-2017, Equipos contra incendio-Extintores portátiles y móviles-Servicio de mantenimiento y recarga (cancelará a la NOM-154-SCFI-2005)</t>
  </si>
  <si>
    <t>http://www.utsoe.edu.mx/ipo/2024/PRIMER_TRIMESTRE/55_PROYECTO_NOM_154_SCFI_2017.pdf</t>
  </si>
  <si>
    <t>NORMA Oficial Mexicana NOM-002-SEDATU-2022, Equipamiento en los instrumentos que conforman el Sistema General de Planeación Territorial. Clasificación, terminología y aplicación</t>
  </si>
  <si>
    <t>http://www.utsoe.edu.mx/ipo/2024/PRIMER_TRIMESTRE/56_NORMA_Oficial_NOM_002_SEDATU_2022.pdf</t>
  </si>
  <si>
    <t>NORMA Oficial Mexicana NOM-041-SEMARNAT-2015, Que establece los límites máximos permisibles de emisión de gases contaminantes provenientes del escape de los vehículos automotores en circulación que usan gasolina como combustible</t>
  </si>
  <si>
    <t>http://www.utsoe.edu.mx/ipo/2024/PRIMER_TRIMESTRE/57_NOM_041_SEMARNAT_2015.pdf</t>
  </si>
  <si>
    <t>NORMA Oficial Mexicana NOM-045-SEMARNAT-2017, Protección ambiental.- Vehículos en circulación que usan diésel como combustible.- Límites máximos permisibles de opacidad, procedimiento de prueba y características técnicas del equipo de medición</t>
  </si>
  <si>
    <t>http://www.utsoe.edu.mx/ipo/2024/PRIMER_TRIMESTRE/58_NORMA_045_vehiculos_a_diesel.pdf</t>
  </si>
  <si>
    <t>NORMA Oficial Mexicana NOM-081-ECOL-1994, Que establece los límites máximos permisibles de emisión de ruido de las fuentes fijas y su método de medición</t>
  </si>
  <si>
    <t>http://www.utsoe.edu.mx/ipo/2024/PRIMER_TRIMESTRE/59_NORMA_081_ruido.pdf</t>
  </si>
  <si>
    <t>Reglamento</t>
  </si>
  <si>
    <t>Reglamento de la Ley de Aguas Nacionales</t>
  </si>
  <si>
    <t>http://www.utsoe.edu.mx/ipo/2024/PRIMER_TRIMESTRE/60_Reglamento_Ley_Aguas_Nacionales.pdf</t>
  </si>
  <si>
    <t>Reglamento de la Ley de la Propiedad Industrial</t>
  </si>
  <si>
    <t>http://www.utsoe.edu.mx/ipo/2024/PRIMER_TRIMESTRE/61_Reglamento_Ley_Propiedad_Industrial.pdf</t>
  </si>
  <si>
    <t>Reglamento de la Ley General de Protección Civil</t>
  </si>
  <si>
    <t>http://www.utsoe.edu.mx/ipo/2024/PRIMER_TRIMESTRE/62_Reglamento_Ley_General_Proteccion_Civil.pdf</t>
  </si>
  <si>
    <t>Reglamento de la Ley General para la Inclusión de las Personas con Discapacidad</t>
  </si>
  <si>
    <t>http://www.utsoe.edu.mx/ipo/2024/PRIMER_TRIMESTRE/63_Reglamento_Ley_inclusion_personas_con_discapacidad.pdf</t>
  </si>
  <si>
    <t>Reglamento de la Ley General para la Prevención y Gestión Integral de los Residuos</t>
  </si>
  <si>
    <t>http://www.utsoe.edu.mx/ipo/2024/PRIMER_TRIMESTRE/64_Reglamento_Ley_Gral_Prevencion_y_Gestion_Integral_Residuos.pdf</t>
  </si>
  <si>
    <t>Reglamento de la Ley General del Equilibrio Ecológico y la Protección al Ambiente en Matería de Evaluación del Impacto Ambiental</t>
  </si>
  <si>
    <t>http://www.utsoe.edu.mx/ipo/2024/PRIMER_TRIMESTRE/65_Reglamento_Ley_Gral_Equilibrio_EcologicoeImpacto Ambiental.pdf</t>
  </si>
  <si>
    <t>Reglamento Ley Federal de Seguridad y Salud en el Trabajo</t>
  </si>
  <si>
    <t>http://www.utsoe.edu.mx/ipo/2024/PRIMER_TRIMESTRE/66_Reglamento_Federal_Seguridad_Salud_en_elTrabajo.pdf</t>
  </si>
  <si>
    <t>Reglamento de la Ley General de Acceso de las Mujeres a una Vida Libre de Violencia</t>
  </si>
  <si>
    <t>http://www.utsoe.edu.mx/ipo/2024/PRIMER_TRIMESTRE/67_Reglamento_LeyG_Acceso_Mujeres_Vida_Libre_Violencia.pdf</t>
  </si>
  <si>
    <t>Reglamento de la Ley de Promoción y Desarrollo de los Bioenergéticos</t>
  </si>
  <si>
    <t>http://www.utsoe.edu.mx/ipo/2024/PRIMER_TRIMESTRE/68_Reglamento_Ley_de_Promocion_Bioenergeticos.pdf</t>
  </si>
  <si>
    <t>Reglamento de la Ley Federal Sobre Metrología y Normalización</t>
  </si>
  <si>
    <t>http://www.utsoe.edu.mx/ipo/2024/PRIMER_TRIMESTRE/69_Reglamento_Le Federal_Metrologia_y_Normalizacion.pdf</t>
  </si>
  <si>
    <t>Reglamento de la Ley General de Desarrollo Forestal Sustentable</t>
  </si>
  <si>
    <t>http://www.utsoe.edu.mx/ipo/2024/PRIMER_TRIMESTRE/70_Reglamento_Ley_Gral_Desarrollo_Forestal_Sustentable.pdf</t>
  </si>
  <si>
    <t>Reglamento de la Ley General del Equilibrio Ecológico y la Protección al Ambiente en materia de Autorregulación y Auditorías Ambientales</t>
  </si>
  <si>
    <t>http://www.utsoe.edu.mx/ipo/2024/PRIMER_TRIMESTRE/71_Reglamento_Ley_GRAL_Equilibrio_Ecologico_Auditorias_Ambientales.pdf</t>
  </si>
  <si>
    <t>Reglamento de la Ley General del Equilibrio Ecológico y la Protección al Ambiente en materia de Áreas Naturales Protegidas</t>
  </si>
  <si>
    <t>http://www.utsoe.edu.mx/ipo/2024/PRIMER_TRIMESTRE/72_Reglamento_Ley_Gral_Equilibrio_Ecologico_Areas_Naturales_Protegidas.pdf</t>
  </si>
  <si>
    <t>Reglamento de la Ley General del Equilibrio Ecológico y la protección al ambiente en materia de Evaluación del Impacto Ambiental</t>
  </si>
  <si>
    <t>http://www.utsoe.edu.mx/ipo/2024/PRIMER_TRIMESTRE/73_Reglamento_de_la_Ley_General_del_E_E_y_la_Protección_al_A_en_Matería_de_Evaluac.pdf</t>
  </si>
  <si>
    <t>Reglamento de la Ley General del Equilibrio Ecológico y la Protección al Ambiente en materia de Ordenamiento Ecológico</t>
  </si>
  <si>
    <t>http://www.utsoe.edu.mx/ipo/2024/PRIMER_TRIMESTRE/74_Reglamento_Ley General_Equilibrio_Ecologico_Ordenamiento_Ecologico.pdf</t>
  </si>
  <si>
    <t>Reglamento de la Ley General del Equilibrio Ecológico y la Protección al Ambiente en materia de Prevención y Control de la Contaminación de la Atmósfera</t>
  </si>
  <si>
    <t>http://www.utsoe.edu.mx/ipo/2024/PRIMER_TRIMESTRE/75_ReglamentoLGEE_control_Contaminacion_de_la_Atmosfera.pdf</t>
  </si>
  <si>
    <t>Reglamento de la Ley General del Equilibrio Ecológico y la Protección al Ambiente en materia de Registro de Emisiones y Transferencia de Contaminantes</t>
  </si>
  <si>
    <t>http://www.utsoe.edu.mx/ipo/2024/PRIMER_TRIMESTRE/76_ Reglamento de la ley general de equilibtio ecologico y la proteccion  al ambiente en materia Reg_Emisiones y Trasnf de contaminantes.pdf</t>
  </si>
  <si>
    <t>Reglamento de la Ley General de Cambio Climático en Materia del Registro Nacional de Emisiones</t>
  </si>
  <si>
    <t>http://www.utsoe.edu.mx/ipo/2024/PRIMER_TRIMESTRE/77_Reglamento_LeyGCC_Materia_Registro_Naciona_de_Emisiones.pdf</t>
  </si>
  <si>
    <t>Reglamento de la Ley General del Equilibrio Ecológico  y  Protección al Ambiente en Materia de Evaluación e impacto Ambiental</t>
  </si>
  <si>
    <t>http://www.utsoe.edu.mx/ipo/2024/PRIMER_TRIMESTRE/78_Reglamento_de_la_Ley_Gral _del _Equilibrio _Ecologico_y_la_Proteccion_al_ambiente_en_Mat.pdf</t>
  </si>
  <si>
    <t>Reglamento de la Ley de Energía Geotérmica</t>
  </si>
  <si>
    <t>http://www.utsoe.edu.mx/ipo/2024/PRIMER_TRIMESTRE/79_Reglamento_Ley_de_Energia_Geotermica.pdf</t>
  </si>
  <si>
    <t>Otro</t>
  </si>
  <si>
    <t>Plan Nacional de Desarrollo 2019-2024</t>
  </si>
  <si>
    <t>http://www.utsoe.edu.mx/ipo/2024/PRIMER_TRIMESTRE/81_Plan_Nacional_de_Desarrollo_2019_2024.pdf</t>
  </si>
  <si>
    <t>Anexo XVIII-Bis Plan Nacional de Desarrollo 2019-2024</t>
  </si>
  <si>
    <t>http://www.utsoe.edu.mx/ipo/2024/PRIMER_TRIMESTRE/80_Anexo_XVIII_Bis_Plan_Nacional_de_Desarrollo_2019_2024.pdf</t>
  </si>
  <si>
    <t>Lineamientos</t>
  </si>
  <si>
    <t>Lineamientos de Operación  de los Programas Educativos por Competencias Profesionales</t>
  </si>
  <si>
    <t>http://www.utsoe.edu.mx/ipo/2024/PRIMER_TRIMESTRE/82_LINEAMIENTOS_DE_OPERACION_CGUT.pdf</t>
  </si>
  <si>
    <t>ISO 9000.2015. Fundamentos y vocabulario</t>
  </si>
  <si>
    <t>http://www.utsoe.edu.mx/ipo/2024/PRIMER_TRIMESTRE/83_NORMA_ISO_9000_2015.pdf</t>
  </si>
  <si>
    <t>ISO 9001.2015 Sistemas de gestión de la calidad-Requisitos</t>
  </si>
  <si>
    <t>http://www.utsoe.edu.mx/ipo/2024/PRIMER_TRIMESTRE/84_NORMA_ISO_9001_2015.pdf</t>
  </si>
  <si>
    <t>ISO 9004-2018 Gestión para el éxito sostenido de una organización- enfoque de gestión para la calidad</t>
  </si>
  <si>
    <t>http://www.utsoe.edu.mx/ipo/2024/PRIMER_TRIMESTRE/85_ISO_9004-2018.pdf</t>
  </si>
  <si>
    <t>ISO 14001.2015 Sistema de gestión ambiental-requisitos con orientación para su uso</t>
  </si>
  <si>
    <t>http://www.utsoe.edu.mx/ipo/2024/PRIMER_TRIMESTRE/86_NORMA_ISO_14001_2015.pdf</t>
  </si>
  <si>
    <t>ISO 14031-2015 Gestión ambiental - Evaluación del desempeño ambiental- directrices</t>
  </si>
  <si>
    <t>http://www.utsoe.edu.mx/ipo/2024/PRIMER_TRIMESTRE/87_NORMA_ISO_14031_2015.pdf</t>
  </si>
  <si>
    <t>ISO 14050-2009 Gestión ambiental- vocabulario</t>
  </si>
  <si>
    <t>http://www.utsoe.edu.mx/ipo/2024/PRIMER_TRIMESTRE/88_NORMA_ISO_14050_2009.pdf</t>
  </si>
  <si>
    <t>ISO 19011.2018 Directrices para la auditoría de los sistemas de gestión</t>
  </si>
  <si>
    <t>http://www.utsoe.edu.mx/ipo/2024/PRIMER_TRIMESTRE/89_NORMA_ISO_19011_2018.pdf</t>
  </si>
  <si>
    <t>Acuerdo</t>
  </si>
  <si>
    <t>Acuerdo (Primer listado de actividades altamente riesgosas)</t>
  </si>
  <si>
    <t>http://www.utsoe.edu.mx/ipo/2024/PRIMER_TRIMESTRE/90_Acuerdo_Primer_Listado_Actividades_Riesgosas.pdf</t>
  </si>
  <si>
    <t>Acuerdo ( Segundo listado de actividades altamente riesgosas)</t>
  </si>
  <si>
    <t>http://www.utsoe.edu.mx/ipo/2024/PRIMER_TRIMESTRE/91_Acuerdo Segundo_listado_actividades_altamente_riesgosas.pdf</t>
  </si>
  <si>
    <t>Ley Local</t>
  </si>
  <si>
    <t>Ley del Trabajo de los Servidores Públicos al Servicio del Estado y los Municipios</t>
  </si>
  <si>
    <t>http://www.utsoe.edu.mx/ipo/2024/PRIMER_TRIMESTRE/92_Ley_del_Trabajo_de_los_Servidores_Publicos_al_Servicio_del_Estado_y_los_Municipios.pdf</t>
  </si>
  <si>
    <t>Ley para la Gestión Integral de Residúos del Estado y los Municipios de Guanajuato</t>
  </si>
  <si>
    <t>http://www.utsoe.edu.mx/ipo/2024/PRIMER_TRIMESTRE/93_Ley_para_la_Gestion_Integral_de_Residuos_del_Estado_y_los_Municipios_de_Guanajuato.pdf</t>
  </si>
  <si>
    <t>Ley para la Protección y Preservación del Ambiente del Estado de Guanajuato</t>
  </si>
  <si>
    <t>http://www.utsoe.edu.mx/ipo/2024/PRIMER_TRIMESTRE/94_Ley_para_la_Proteccion_y_Preservacion_del_Ambiente_del_Edo_de_Gto.pdf</t>
  </si>
  <si>
    <t>Ley de Acceso de las Mujeres a una Vida Libre de Violencia Para el Estado de Guanajuato</t>
  </si>
  <si>
    <t>http://www.utsoe.edu.mx/ipo/2024/PRIMER_TRIMESTRE/95_Ley_de_Acceso_de_las_Mujeres_a_una_Vida_Libre_de_Violencia_Para_el_Estado_de_Guanajuato.pdf</t>
  </si>
  <si>
    <t>Ley de Desarrollo Forestal Sustentable para el Estado y los Municipios de Guanajuato</t>
  </si>
  <si>
    <t>http://www.utsoe.edu.mx/ipo/2024/PRIMER_TRIMESTRE/96_LGDesarrolloForestalS.pdf</t>
  </si>
  <si>
    <t>Ley de Transparencia y Acceso a la Información Pública  para el Estado  de Guanajuato</t>
  </si>
  <si>
    <t>http://www.utsoe.edu.mx/ipo/2024/PRIMER_TRIMESTRE/97_Ley_de_Transparencia_y_Acceso_a_la_Informacion_Publica_para_el_Estado_de_Guanajuato.pdf</t>
  </si>
  <si>
    <t>Ley de Protección de datos personales en posesión de sujetos obligados para el Estado de Guanajuato</t>
  </si>
  <si>
    <t>http://www.utsoe.edu.mx/ipo/2024/PRIMER_TRIMESTRE/98_Ley_Proteccion_datos_personales_Estado_Gto.pdf</t>
  </si>
  <si>
    <t>Ley de Responsabilidades Administrativas para el Estado de Guanajuato</t>
  </si>
  <si>
    <t>http://www.utsoe.edu.mx/ipo/2024/PRIMER_TRIMESTRE/99_Ley_de_Responsabilidades_Administrativas_para_el_Estado_de_Guanajuato.pdf</t>
  </si>
  <si>
    <t>Ley de Hacienda para el Estado de Guanajuato</t>
  </si>
  <si>
    <t>http://www.utsoe.edu.mx/ipo/2024/PRIMER_TRIMESTRE/100_Ley_de_Hacienda_para_el_Estado_de_Guanajuato.pdf</t>
  </si>
  <si>
    <t>Ley de Protección Civil para el Estado de Guanajuato</t>
  </si>
  <si>
    <t>http://www.utsoe.edu.mx/ipo/2024/PRIMER_TRIMESTRE/101_Ley_Proteccion_Civil_Edo_Gto.pdf</t>
  </si>
  <si>
    <t>Ley de Contrataciones Publicas para el Estado de Guanajuato</t>
  </si>
  <si>
    <t>http://www.utsoe.edu.mx/ipo/2024/PRIMER_TRIMESTRE/102_Ley_Contrataciones_Publicas_Estado_Guanajuato.pdf</t>
  </si>
  <si>
    <t>Ley de Educación para el Estado de Guanajuato</t>
  </si>
  <si>
    <t>http://www.utsoe.edu.mx/ipo/2024/PRIMER_TRIMESTRE/103_Ley_de_Educacion_para_el_Estado_de_Guanajuato.pdf</t>
  </si>
  <si>
    <t>Ley para la Igualdad entre Mujeres y Hombres del Estado de Guanajuato</t>
  </si>
  <si>
    <t>http://www.utsoe.edu.mx/ipo/2024/PRIMER_TRIMESTRE/104_Ley_para_la_Igualdad_entre_Mujeres_y_Hombres_del_Estado_de_Guanajuato.pdf</t>
  </si>
  <si>
    <t>Ley de Inclusión para las personas con Discapacidad en el Estado de Guanajuato</t>
  </si>
  <si>
    <t>http://www.utsoe.edu.mx/ipo/2024/PRIMER_TRIMESTRE/105_ Ley_inclusion_ personas_con_discapacidad_Edo_Gto.pdf</t>
  </si>
  <si>
    <t>Ley de Mejora Regulatoria para el Estado de Guanajuato</t>
  </si>
  <si>
    <t>http://www.utsoe.edu.mx/ipo/2024/PRIMER_TRIMESTRE/106_Ley_mejora_regulatoria_Edo_Gto.pdf</t>
  </si>
  <si>
    <t>Ley para la Protección a las Abejas y el Desarrollo Apícola para el Estado de Guanajuato</t>
  </si>
  <si>
    <t>http://www.utsoe.edu.mx/ipo/2024/PRIMER_TRIMESTRE/107_Ley_de_ proteccion_a_las_Abejas_Edo_Gto.pdf</t>
  </si>
  <si>
    <t>Ley de Archivos del Estado de Guanajuato</t>
  </si>
  <si>
    <t>http://www.utsoe.edu.mx/ipo/2024/PRIMER_TRIMESTRE/108_Ley_de_Archivos_del_ Edo_Gto.pdf</t>
  </si>
  <si>
    <t>Ley de Movilidad del Estado de Guanajuato y sus Municipios</t>
  </si>
  <si>
    <t>http://www.utsoe.edu.mx/ipo/2024/PRIMER_TRIMESTRE/109_Ley_de_Movilidad_del_Edo_Gto_y_Mpios.pdf</t>
  </si>
  <si>
    <t>Ley para prevenir y atender y erradicar la Discriminación en el Estado de Guanajuato</t>
  </si>
  <si>
    <t>http://www.utsoe.edu.mx/ipo/2024/PRIMER_TRIMESTRE/110_Ley_para_prevenir_atender_y_erradiar_Discriminacion_Gto.pdf</t>
  </si>
  <si>
    <t>Ley para una Convivencia Libre de Violencia en el Entorno Escolar Para el Estado de Guanajuato y sus Municipios</t>
  </si>
  <si>
    <t>http://www.utsoe.edu.mx/ipo/2024/PRIMER_TRIMESTRE/111_Ley_Convivencia_Libre_Violiencia_EEG_28Octubre2022.pdf</t>
  </si>
  <si>
    <t>Ley de Planeación para el estado de Guanajuato</t>
  </si>
  <si>
    <t>http://www.utsoe.edu.mx/ipo/2024/PRIMER_TRIMESTRE/112_Ley_de_Planeacion_Edo_Gto.pdf</t>
  </si>
  <si>
    <t>Ley Orgánica del Poder Ejecutivo para el estado de Guanajuato</t>
  </si>
  <si>
    <t>http://www.utsoe.edu.mx/ipo/2024/PRIMER_TRIMESTRE/113_Ley_Organica_del_Poder_Ejecutivo_para_el_estado_de_Guanajuato.pdf</t>
  </si>
  <si>
    <t>Ley de Fomento y Desarrollo Agrícola para el Estado de Guanajuato</t>
  </si>
  <si>
    <t>http://www.utsoe.edu.mx/ipo/2024/PRIMER_TRIMESTRE/114_Ley_de_Fomento_y_Desarrollo_Agrícola_para_el_Estado_de_Guanajuato.pdf</t>
  </si>
  <si>
    <t>Ley de Cambio Climático para el Estado de Guanajuato y sus Municipios</t>
  </si>
  <si>
    <t>http://www.utsoe.edu.mx/ipo/2024/PRIMER_TRIMESTRE/115_Ley_Cambio_Climatico_Edo_Gto_y_sus_Mpios.pdf</t>
  </si>
  <si>
    <t>Ley para Gestión Integral de Residuos  Estadp de Gto. y municipios</t>
  </si>
  <si>
    <t>http://www.utsoe.edu.mx/ipo/2024/PRIMER_TRIMESTRE/116_Ley_gestion_integral_residuos_estado_municipios_guanajuato.pdf</t>
  </si>
  <si>
    <t>Ley para la Protección Animal  para el Estado de Guanajuato</t>
  </si>
  <si>
    <t>http://www.utsoe.edu.mx/ipo/2024/PRIMER_TRIMESTRE/117_Ley_Proteccion_animal_para_el_Edo_Gto.pdf</t>
  </si>
  <si>
    <t>Decreto</t>
  </si>
  <si>
    <t>Decreto Gubernativo Número 103 de Creación de la Universidad Tecnológica del Suroeste de Guanajuato</t>
  </si>
  <si>
    <t>http://www.utsoe.edu.mx/ipo/2024/PRIMER_TRIMESTRE/118_Decreto_Gubernativo_103.pdf</t>
  </si>
  <si>
    <t>Decreto Gubernativo Número 63  Reglamento Interior de la Universidad Tecnológica del Suroeste de Guanajuato</t>
  </si>
  <si>
    <t>http://www.utsoe.edu.mx/ipo/2024/PRIMER_TRIMESTRE/119_Decreto_Gubernativo_63.pdf</t>
  </si>
  <si>
    <t>Decreto Gubernativo Número 242 de Reestructuración Interna de la Universidad Tecnológica del Suroeste de Guanajuato</t>
  </si>
  <si>
    <t>http://www.utsoe.edu.mx/ipo/2024/PRIMER_TRIMESTRE/120_Decreto_Gubernativo_Numero_242.pdf</t>
  </si>
  <si>
    <t>Decreto Gubernativo Número 171 de Reformación al Decreto Gubernativo 242 y 63 de la Universidad Tecnológica del Suroeste de Guanajuato</t>
  </si>
  <si>
    <t>http://www.utsoe.edu.mx/ipo/2024/PRIMER_TRIMESTRE/121_Decreto_Gubernativo_Numero_171.pdf</t>
  </si>
  <si>
    <t>Decreto Gubernativo Número 229, por el cual  se reforman, adicionan y derogan  diversos dispositivos normativos de distintas dependencias y entidades que integran la Administración Pública  Estatal, a efecto de armonizar lo referente a los Órganos Internos de Control</t>
  </si>
  <si>
    <t>http://www.utsoe.edu.mx/ipo/2024/PRIMER_TRIMESTRE/122_Decreto_Gubernatvio_Numero_229.pdf</t>
  </si>
  <si>
    <t>Decreto Gubernativo número 77, mediante el cual se reforman y adicionan diversas disposiciones del Reglamento de la Ley de Archivos Generales del Estado y los Municipios de Guanajuato para el Poder Ejecutivo</t>
  </si>
  <si>
    <t>http://www.utsoe.edu.mx/ipo/2024/PRIMER_TRIMESTRE/123_Decreto_Gubernativo_Numero_77.pdf</t>
  </si>
  <si>
    <t>Decreto 67, mediante el cual se  reforman, adicionan  y derogan diversas disposiciones del Reglamento Interior de la Secretaría de Educación y se Reforman los Decretos Gubernativos por los cuales se crean los organismos Públicos Desentralizados en Educación, a efecto de sectorizarlos a la Secretaría de Educación</t>
  </si>
  <si>
    <t>http://www.utsoe.edu.mx/ipo/2024/PRIMER_TRIMESTRE/124_Decreto_Gubernativo_Numero_67.pdf</t>
  </si>
  <si>
    <t>Código</t>
  </si>
  <si>
    <t>Código Civil para el Estado de Guanajuato</t>
  </si>
  <si>
    <t>http://www.utsoe.edu.mx/ipo/2024/PRIMER_TRIMESTRE/125_Codigo_Civil_para_el_Estado_de_Guanajuato.pdf</t>
  </si>
  <si>
    <t>Código de Procedimientos Civiles para el Estado de Guanajuato</t>
  </si>
  <si>
    <t>http://www.utsoe.edu.mx/ipo/2024/PRIMER_TRIMESTRE/126_Codigo_procedimientos_civiles_Edo_Gto.pdf</t>
  </si>
  <si>
    <t>Código Territorial para el Estado y Municipios de Guanajuato</t>
  </si>
  <si>
    <t>http://www.utsoe.edu.mx/ipo/2024/PRIMER_TRIMESTRE/127_Codigo_territorial_para_Edo_y_Mpios_Gto.pdf</t>
  </si>
  <si>
    <t>Código de Procedimiento y Justicia Administrativa para el Estado y los Municipios de Guanajuato</t>
  </si>
  <si>
    <t>http://www.utsoe.edu.mx/ipo/2024/PRIMER_TRIMESTRE/128_Codigo_de_procedimiento_y_ justicia_admiva_Edo_ y_mpios_Gto.pdf</t>
  </si>
  <si>
    <t>Código de ética del Poder Ejecutivo del Estado de Guanajuato</t>
  </si>
  <si>
    <t>http://www.utsoe.edu.mx/ipo/2024/PRIMER_TRIMESTRE/129_Codigo_etica_poder_ejecutivo_Edo_Gto.pdf</t>
  </si>
  <si>
    <t>Decreto gubernativo no. 252  Reglamento de la Ley para la Gestión Integral de Residuos del Estado y los Municipios de Guanajuato</t>
  </si>
  <si>
    <t>http://www.utsoe.edu.mx/ipo/2024/PRIMER_TRIMESTRE/130_Decreto_Gubernativo_Numero_252_Reglamento_de_la_ley_gestion_integral_de residuos_Edo_Gto.pdf</t>
  </si>
  <si>
    <t>Decreto gubernativo no. 212 Reglamento de la Ley para la Protección y Preservación del Ambiente del Estado de Guanajuato en materia de prevención y control de la contaminación de la atmósfera</t>
  </si>
  <si>
    <t>http://www.utsoe.edu.mx/ipo/2024/PRIMER_TRIMESTRE/131_Decreto_Gubernativo_Numero_212_Reglamento_Proteccion_preservacion_Ambiente_Gto.pdf</t>
  </si>
  <si>
    <t>Reglamento de Transparencia y Acceso a la Información Pública del Poder Ejecutivo del Estado de Guanajuato</t>
  </si>
  <si>
    <t>http://www.utsoe.edu.mx/ipo/2024/PRIMER_TRIMESTRE/132_Reglamento_transparencia_Gto.pdf</t>
  </si>
  <si>
    <t>Reglamento de la Ley de Protección Civil para el Estado de Guanajuato</t>
  </si>
  <si>
    <t>http://www.utsoe.edu.mx/ipo/2024/PRIMER_TRIMESTRE/133_Reglamento_de_la_Ley_General_de_Proteccion_CivilCivil_Edo_Gto.pdf</t>
  </si>
  <si>
    <t>Reglamento de la Ley de Contrataciones Públicas para el Estado de Guanajuato de la Administración Pública Estatal</t>
  </si>
  <si>
    <t>http://www.utsoe.edu.mx/ipo/2024/PRIMER_TRIMESTRE/134_Reglamento_Ley_de_contrataciones_publicas_Edo_Gto.pdf</t>
  </si>
  <si>
    <t>Reglamento Interior de la Secretaría de Educación del Estado de Guanajuato</t>
  </si>
  <si>
    <t>http://www.utsoe.edu.mx/ipo/2024/PRIMER_TRIMESTRE/135_Reglamento_Interior_Sria_Educacion_Gto.pdf</t>
  </si>
  <si>
    <t>Reglamento de la Ley de Acceso de la Mujeres a una vida libre de Violencia para el estado de Guanajuato</t>
  </si>
  <si>
    <t>http://www.utsoe.edu.mx/ipo/2024/PRIMER_TRIMESTRE/136_Reglamento_Ley_acceso_mujeres_vida_libre_violencia_Edo_Gto.pdf</t>
  </si>
  <si>
    <t>Reglamento de la Ley para la Igualdad entre Mujeres y Hombres del Estado de Guanajuato</t>
  </si>
  <si>
    <t>http://www.utsoe.edu.mx/ipo/2024/PRIMER_TRIMESTRE/137_Reglamento_de_la_Ley_para_la_Igualdad_entre_mujeres_y_hombres_del_Estado_de_Guanajuato.pdf</t>
  </si>
  <si>
    <t>Reglamento de la Ley de Inclusión para las Personas con Discapacidad en el Estado de Guanajuato</t>
  </si>
  <si>
    <t>http://www.utsoe.edu.mx/ipo/2024/PRIMER_TRIMESTRE/138_Reglamento_Ley_ Gral_Inclusion_Personas_con_Discapacidad.pdf</t>
  </si>
  <si>
    <t xml:space="preserve">Decreto gubernativo no. 22 Reglamento de la Ley de Mejora Regulatoria para el Estado de Guanajuato que norma a la organización y funcionamiento del consejo estatal de mejora Regulatoria </t>
  </si>
  <si>
    <t>http://www.utsoe.edu.mx/ipo/2024/PRIMER_TRIMESTRE/139_Reglamento_Ley_Mejora_Regulatoria_Edo_Gto.pdf</t>
  </si>
  <si>
    <t>Reglamento de la Ley de Movilidad para el Estado de Guanajuato y sus municipios</t>
  </si>
  <si>
    <t>http://www.utsoe.edu.mx/ipo/2024/PRIMER_TRIMESTRE/140_Reglamento_Ley_Movilidad_Edo_Gto_y_Mpios.pdf</t>
  </si>
  <si>
    <t>Reglamento de la Ley para Prevenir, Atender y Erradicar la Discriminación en el Estado de Guanajuato</t>
  </si>
  <si>
    <t>http://www.utsoe.edu.mx/ipo/2024/PRIMER_TRIMESTRE/141_Reglamento_Ley_prevenir_atender_y_erradirar_Discriminacion_Gto.pdf</t>
  </si>
  <si>
    <t>Reglamento de la Ley para una convivencia Libre de Violencia en el Entorno Escolar para el Estado de Guanajuato y sus Municipios</t>
  </si>
  <si>
    <t>http://www.utsoe.edu.mx/ipo/2024/PRIMER_TRIMESTRE/142_Reglamento_Ley_para_una_convivencia_libre_violiencia_Gto.pdf</t>
  </si>
  <si>
    <t>Reglamento de la Ley para la Protección y Preservación del Ambiente del Estado de Guanajuato en Materia de Consejos Consultivos Ambientales</t>
  </si>
  <si>
    <t>http://www.utsoe.edu.mx/ipo/2024/PRIMER_TRIMESTRE/143_Reglamento_Proteccion_Preservacion_Ambiente_Consejos_consultivos.pdf</t>
  </si>
  <si>
    <t>Reglamento de la Ley de Desarrollo Forestal Sustentable para el Estado y los Municipios de Guanajuato</t>
  </si>
  <si>
    <t>http://www.utsoe.edu.mx/ipo/2024/PRIMER_TRIMESTRE/144_Reglamento _Ley_Desarrollo_Forestal_Estado_y_Municipios_Gto.pdf</t>
  </si>
  <si>
    <t>Reglamento Interior del Instituto de Ecología del Estado</t>
  </si>
  <si>
    <t>http://www.utsoe.edu.mx/ipo/2024/PRIMER_TRIMESTRE/145_Reglamento_Interior_Instituto_Ecologia_Gto.pdf</t>
  </si>
  <si>
    <t>Reglamento de la Ley para la protección y preservación del ambiente del Estado de Guanajuato en materia de autoregulación y auditoría ambiental</t>
  </si>
  <si>
    <t>http://www.utsoe.edu.mx/ipo/2024/PRIMER_TRIMESTRE/146_Reglamento_Ley_proteccion_y_PA_Autorregulacion_y_auditoria_ambiental.pdf</t>
  </si>
  <si>
    <t>Reglamento del Código Territorial para el Estado y los municipios de Guanajuato en Materia de áreas naturales protegidas de competencia estatal y zonas de Restauración (DECRETO GUBERNATIVO NÚMERO 71)</t>
  </si>
  <si>
    <t>http://www.utsoe.edu.mx/ipo/2024/PRIMER_TRIMESTRE/147_Reglamento del Codigo Territorial para el Estado y los Municipios.pdf</t>
  </si>
  <si>
    <t>Reglamento de la Ley para la protección y preservación del ambiente del estado de Guanajuato en materia vehicular</t>
  </si>
  <si>
    <t>http://www.utsoe.edu.mx/ipo/2024/PRIMER_TRIMESTRE/148_Reglamento_de_la_ley_p_proteccion_y_preserv_ambiente_Edo_Gto_mat_verifi_vehicular.pdf</t>
  </si>
  <si>
    <t>Decreto Gubernativo num 105 Reglamento de la ley para la protección y conservación del ambienmte del estado de Guanajuato para prevenir y controlar la contaminación producida por fuentes móviles</t>
  </si>
  <si>
    <t>http://www.utsoe.edu.mx/ipo/2024/PRIMER_TRIMESTRE/149_Reglamento_Proteccion_y_Preservacion_del_Ambiente_Fuentes_Moviles.pdf</t>
  </si>
  <si>
    <t>Reglamento de la Ley  de cambio climatico en materia del registro nacional de emisiones</t>
  </si>
  <si>
    <t>http://www.utsoe.edu.mx/ipo/2024/PRIMER_TRIMESTRE/150_Reglamento_de_la_Ley_General_de_Cambio_Climatico_en_Materia_del_Registro_Nacion.pdf</t>
  </si>
  <si>
    <t>Lineamientos Generales del Archivo General del Poder Ejecutivo</t>
  </si>
  <si>
    <t>http://www.utsoe.edu.mx/ipo/2024/PRIMER_TRIMESTRE/151_Lineamientos_grales_Archivo_Gral_Poder_Ejecutivo.pdf</t>
  </si>
  <si>
    <t>Lineamientos Generales de Control Interno Para la Administración Pública del Estado de Guanajuato</t>
  </si>
  <si>
    <t>http://www.utsoe.edu.mx/ipo/2024/PRIMER_TRIMESTRE/152_Lineamientos_grales_control_interno_admo publica_Gto.pdf</t>
  </si>
  <si>
    <t>Lineamientos Generales para la Integración y Operación de los Comités Internos de Ética y Prevención de Conflicto de Interés de las dependencias y entidades del Poder Ejecutivo del Estado</t>
  </si>
  <si>
    <t>http://www.utsoe.edu.mx/ipo/2024/PRIMER_TRIMESTRE/153_Lineamientos_integracion_Comites_ Internos_Etica.pdf</t>
  </si>
  <si>
    <t>Lineamientos de Control Patrimonial de la Administración Pública Estatal 2019</t>
  </si>
  <si>
    <t>http://www.utsoe.edu.mx/ipo/2024/PRIMER_TRIMESTRE/154_Lineamientos_grales_control_patrimonia_administracion.pdf</t>
  </si>
  <si>
    <t>NORMA TÉCNICA AMBIENTAL NTA-IEG-003/2001, QUE ESTABLECE LOS REQUISITOS PARA EL MANEJO DE LOS RESIDUOS INDUSTRIALES NO PELIGROSOS</t>
  </si>
  <si>
    <t>http://www.utsoe.edu.mx/ipo/2024/PRIMER_TRIMESTRE/155_Norma_tecnica_ambiental_IEG_003_2001.pdf</t>
  </si>
  <si>
    <t>NORMA TÉCNICA AMBIENTAL NTA-IEG-005/2007, QUE ESTABLECE LAS ESPECIFICACIONES PARA LA GESTIÓN INTEGRAL DE LOS RESIDUOS AGRÍCOLAS (ESQUILMOS), ASÍ COMO PARA LA PREVENCIÓN Y CONTROL DE LA CONTAMINACIÓN GENERADA POR SU MANEJO INADECUADO</t>
  </si>
  <si>
    <t>http://www.utsoe.edu.mx/ipo/2024/PRIMER_TRIMESTRE/156_Norma_Tecnica_Ambiental_IEE_005_2007.pdf</t>
  </si>
  <si>
    <t>DECRETO GUBERNATIVO NO 165 NORMA TÉCNICA AMBIENTAL NTA-IEG-006, QUE ESTABLECE LOS REQUISITOS QUE DEBEN CUMPLIR E INFORMACIÓN QUE DEBEN CONTENER LAS MANIFESTACIONES DE IMPACTO AMBIENTAL EN SUS DIFERENTES MODALIDADES Y LOS ESTUDIOS DE RIESGO EN EL ESTADO DE GUANAJUATO</t>
  </si>
  <si>
    <t>http://www.utsoe.edu.mx/ipo/2024/PRIMER_TRIMESTRE/157_Norma_Tecnica_Ambiental_Impacto_Ambiental_IEE_006.pdf</t>
  </si>
  <si>
    <t>Reglamento de Limpia del Municipio de Valle de Santiago, Gto.</t>
  </si>
  <si>
    <t>http://www.utsoe.edu.mx/ipo/2024/PRIMER_TRIMESTRE/158_Reglamento_limpia_Valle_Santiago.pdf</t>
  </si>
  <si>
    <t>Reglamento del Sistema de Agua Potable y Alcantarillado del Municipio de Valle de Santiago, Gto.</t>
  </si>
  <si>
    <t>http://www.utsoe.edu.mx/ipo/2024/PRIMER_TRIMESTRE/159_Reglamento_Sistema_Agua_Potable_y_A.pdf</t>
  </si>
  <si>
    <t>Reglamento para la Protección y el Mejoramiento Ambiental del Municipio de Valle de Santiago, Gto.</t>
  </si>
  <si>
    <t>http://www.utsoe.edu.mx/ipo/2024/PRIMER_TRIMESTRE/160_Reglamento_protección_y_mejoramiento_ambiental_Valle.pdf</t>
  </si>
  <si>
    <t>Reglamento de Verificación Vehicular de Contaminantes  para el municipio de Valle de Santiago, Gto.</t>
  </si>
  <si>
    <t>http://www.utsoe.edu.mx/ipo/2024/PRIMER_TRIMESTRE/161_Reglamento_verificacion_vehicular_contaminantes_VS.pdf</t>
  </si>
  <si>
    <t>Reglamento del Sistema Municipal de Protección Civil para el Municipio de Valle de Santiago</t>
  </si>
  <si>
    <t>http://www.utsoe.edu.mx/ipo/2024/PRIMER_TRIMESTRE/162_Reglamento_Sistema_Mpal_Proteccion_Civil_Valle_Stgo.pdf</t>
  </si>
  <si>
    <t>Reglamento de Usos y Destinos del Suelo para el Municipio de Valle de Santiago, Gto</t>
  </si>
  <si>
    <t>http://www.utsoe.edu.mx/ipo/2024/PRIMER_TRIMESTRE/163_Reglamento_de_usos_y_destinos_del_suelo_para_el_municipio_de_valle_de_santiago_feb_2005.pdf</t>
  </si>
  <si>
    <t>ACUERDO del H. Ayuntamiento de Valle de Santiago, Guanajuato, mediante el cual se aprobó Paleta Vegetal Municipal de Valle de Santiago, Guanajuato.</t>
  </si>
  <si>
    <t>http://www.utsoe.edu.mx/ipo/2024/PRIMER_TRIMESTRE/164_ACUERDO_H_Ayuntamiento_de_Valle_de_Santiago_Gto_aprobacion_de_paleta_vegetal_Municipal.pdf</t>
  </si>
  <si>
    <t>Programa de Desarrollo Urbano y Ordenamiento Ecológico Territorial del Municipio de Valle de Santiago, Gto.</t>
  </si>
  <si>
    <t>http://www.utsoe.edu.mx/ipo/2024/PRIMER_TRIMESTRE/165_Programa_municipal_desarrollo_urbano_ordenamiento_ecologico_territorial.pdf</t>
  </si>
  <si>
    <t>Reglamento de regula la prestación de los servicios en materia de agua del municipio de Agua potable</t>
  </si>
  <si>
    <t>http://www.utsoe.edu.mx/ipo/2024/PRIMER_TRIMESTRE/166_Reglamento_regula_prestacion_de_servicios_en_materia_de_agua_valle_santiago.pdf</t>
  </si>
  <si>
    <t xml:space="preserve">Acuerdo del H. Ayuntamiento de Valle de Santiago, mediante el cual se aprueba el Reglamento para la Protección de Animales de compañía para el municipio de Valle de Santiago </t>
  </si>
  <si>
    <t>http://www.utsoe.edu.mx/ipo/2024/PRIMER_TRIMESTRE/167_Acuerdo_H_ayuntamiento_de_Valle_de_Santiago_Proteccion_de_Animales.pdf</t>
  </si>
  <si>
    <t>Reglamento académico de la UTSOE</t>
  </si>
  <si>
    <t>http://www.utsoe.edu.mx/ipo/2024/PRIMER_TRIMESTRE/168_Reglamento_academico.pdf</t>
  </si>
  <si>
    <t>Reglamento de Deportes de la UTSOE</t>
  </si>
  <si>
    <t>http://www.utsoe.edu.mx/ipo/2024/PRIMER_TRIMESTRE/169_Reglamento_deportes_UTSOE.pdf</t>
  </si>
  <si>
    <t>Reglamento de Prácticas y Visitas de la UTSOE</t>
  </si>
  <si>
    <t>http://www.utsoe.edu.mx/ipo/2024/PRIMER_TRIMESTRE/170_Reglamento_de_practicas_y_visitas_UTSOE.pdf</t>
  </si>
  <si>
    <t>Reglamento de Actividades Culturales de la UTSOE</t>
  </si>
  <si>
    <t>http://www.utsoe.edu.mx/ipo/2024/PRIMER_TRIMESTRE/171_Reglamento_actividades_culturales_UTSOE.pdf</t>
  </si>
  <si>
    <t>Reglamento de Adquisiciones, Arrendamientos y Contratación de Servicios de la UTSOE</t>
  </si>
  <si>
    <t>http://www.utsoe.edu.mx/ipo/2024/PRIMER_TRIMESTRE/172_Reglamento_adquisiciones_arrendamientos_UTSOE.pdf</t>
  </si>
  <si>
    <t>Reglamento de Apoyos a Estudiantes de la UTSOE</t>
  </si>
  <si>
    <t>http://www.utsoe.edu.mx/ipo/2024/PRIMER_TRIMESTRE/173_Reglamento_apoyos_a_estudiantes_UTSOE.pdf</t>
  </si>
  <si>
    <t>Reglamento de campañas de difusión y promoción, y de captación de Alumnos de la UTSOE</t>
  </si>
  <si>
    <t>http://www.utsoe.edu.mx/ipo/2024/PRIMER_TRIMESTRE/174_Reglamento_campañas_difusion_promocion_alumnos.pdf</t>
  </si>
  <si>
    <t>Reglamento de Colocación y Seguimiento de Egresados de la UTSOE</t>
  </si>
  <si>
    <t>http://www.utsoe.edu.mx/ipo/2024/PRIMER_TRIMESTRE/175_Reglamento_colocacion_seguimiento_egresados_UTSOE.pdf</t>
  </si>
  <si>
    <t>Reglamento de comisiones académicas nacionales</t>
  </si>
  <si>
    <t>http://www.utsoe.edu.mx/ipo/2024/PRIMER_TRIMESTRE/176_Reglamento_comisiones_academicas.pdf</t>
  </si>
  <si>
    <t>Reglamento de Docencia de la Universidad Tecnológica del Suroeste de Guanajuato</t>
  </si>
  <si>
    <t>http://www.utsoe.edu.mx/ipo/2024/PRIMER_TRIMESTRE/177_Reglamento_docencia.pdf</t>
  </si>
  <si>
    <t>Reglamento de Estancias y Estadías de la UTSOE</t>
  </si>
  <si>
    <t>http://www.utsoe.edu.mx/ipo/2024/PRIMER_TRIMESTRE/178_Reglamento_estancias_y_estadias.pdf</t>
  </si>
  <si>
    <t>Reglamento de Evaluación del Aprendizaje de la UTSOE</t>
  </si>
  <si>
    <t>http://www.utsoe.edu.mx/ipo/2024/PRIMER_TRIMESTRE/179_Reglamento_evaluacion_del_aprendizaje.pdf</t>
  </si>
  <si>
    <t>Reglamento de ingreso, promoción y permanencia del personal Académico de la UTSOE</t>
  </si>
  <si>
    <t>http://www.utsoe.edu.mx/ipo/2024/PRIMER_TRIMESTRE/180_Reglamento_ingreso_promocion_del_personal.pdf</t>
  </si>
  <si>
    <t>Reglamento de Ingresos propios de la UTSOE</t>
  </si>
  <si>
    <t>http://www.utsoe.edu.mx/ipo/2024/PRIMER_TRIMESTRE/181_Reglamento_ingresos_propios_UTSOE.pdf</t>
  </si>
  <si>
    <t>Reglamento de la comisión de honor y justicia de la UTSOE</t>
  </si>
  <si>
    <t>http://www.utsoe.edu.mx/ipo/2024/PRIMER_TRIMESTRE/182_Reglamento_comision_de_honor_y_justicia.pdf</t>
  </si>
  <si>
    <t>Reglamento de la comisión de pertinencia de la UTSOE</t>
  </si>
  <si>
    <t>http://www.utsoe.edu.mx/ipo/2024/PRIMER_TRIMESTRE/183_Reglamento_comision_pertinencia.pdf</t>
  </si>
  <si>
    <t>Reglamento para el uso del laboratorio multifuncional de Idiomas de auto acceso con multimedia y software y laboratorios de informática de la UTSOE</t>
  </si>
  <si>
    <t>http://www.utsoe.edu.mx/ipo/2024/PRIMER_TRIMESTRE/184_Reglamento_para_uso_del_laboratorio_idiomas.pdf</t>
  </si>
  <si>
    <t>Reglamento de Servicio social de los Educandos de la UTSOE</t>
  </si>
  <si>
    <t>http://www.utsoe.edu.mx/ipo/2024/PRIMER_TRIMESTRE/185_Reglamento_servicio_social.pdf</t>
  </si>
  <si>
    <t>Reglamento de servicios tecnológicos de la UTSOE</t>
  </si>
  <si>
    <t>http://www.utsoe.edu.mx/ipo/2024/PRIMER_TRIMESTRE/186_Reglamento_servicios_tecnologicos.pdf</t>
  </si>
  <si>
    <t>Reglamento de titulación de la UTSOE</t>
  </si>
  <si>
    <t>http://www.utsoe.edu.mx/ipo/2024/PRIMER_TRIMESTRE/187_Reglamento_titulacion.pdf</t>
  </si>
  <si>
    <t>Reglamento del boletín oficial de la UTSOE</t>
  </si>
  <si>
    <t>http://www.utsoe.edu.mx/ipo/2024/PRIMER_TRIMESTRE/188_Reglamento_boletin_oficial.pdf</t>
  </si>
  <si>
    <t>Reglamento de servicios del Centro de información y Consulta de UTSOE</t>
  </si>
  <si>
    <t>http://www.utsoe.edu.mx/ipo/2024/PRIMER_TRIMESTRE/189_Reglamento_servicios_centro_informacion.pdf</t>
  </si>
  <si>
    <t>Reglamento del consejo directivo de la UTSOE</t>
  </si>
  <si>
    <t>http://www.utsoe.edu.mx/ipo/2024/PRIMER_TRIMESTRE/190_Reglamento_consejo_directivo.pdf</t>
  </si>
  <si>
    <t>Reglamento del órgano consultivo de la UTSOE</t>
  </si>
  <si>
    <t>http://www.utsoe.edu.mx/ipo/2024/PRIMER_TRIMESTRE/191_Reglamento_organo_consultivo_UTSOE.pdf</t>
  </si>
  <si>
    <t>Reglamento del patronato de UTSOE</t>
  </si>
  <si>
    <t>http://www.utsoe.edu.mx/ipo/2024/PRIMER_TRIMESTRE/192_Reglamento_patronato_UTSOE.pdf</t>
  </si>
  <si>
    <t>Reglamento del programa preventivo de la UTSOE</t>
  </si>
  <si>
    <t>http://www.utsoe.edu.mx/ipo/2024/PRIMER_TRIMESTRE/193_Reglamento_programa_preventivo_UTSOE.pdf</t>
  </si>
  <si>
    <t>Reglamento premio Deportista del año UTSOE</t>
  </si>
  <si>
    <t>http://www.utsoe.edu.mx/ipo/2024/PRIMER_TRIMESTRE/194_Reglamento_Premio_deportista_del_año_UTSOE.pdf</t>
  </si>
  <si>
    <t>Reglamento del Programa emprendedor de la UTSOE</t>
  </si>
  <si>
    <t>http://www.utsoe.edu.mx/ipo/2024/PRIMER_TRIMESTRE/195_Reglamento_programa_emprendedor_UTSOE.pdf</t>
  </si>
  <si>
    <t>Reformar los Artículos 23, 34, 42 y 47, del Reglamento de Apoyos a Estudiantes de la UTSOE</t>
  </si>
  <si>
    <t>http://www.utsoe.edu.mx/ipo/2024/PRIMER_TRIMESTRE/196_Reforma ART_ 23_34_42_y_47_Reglamento_Apoyos.pdf</t>
  </si>
  <si>
    <t>Reformas a los Artículos 23 y 24 del Reglamento de Apoyos a Estudiantes de la UTSOE</t>
  </si>
  <si>
    <t>http://www.utsoe.edu.mx/ipo/2024/PRIMER_TRIMESTRE/197_Reforma_ART_23_y_34_reglamento_apoyo_a_estudiantes.pdf</t>
  </si>
  <si>
    <t>Políticas para el uso, mantenimiento y control de  los Vehículos oficiales de la UTSOE</t>
  </si>
  <si>
    <t>http://www.utsoe.edu.mx/ipo/2024/PRIMER_TRIMESTRE/198_Politicas_para_uso_vehiculos_UTSOE.pdf</t>
  </si>
  <si>
    <t>Manual</t>
  </si>
  <si>
    <t>Manual de Contabilidad para UTSOE</t>
  </si>
  <si>
    <t>http://www.utsoe.edu.mx/ipo/2024/PRIMER_TRIMESTRE/199_Manual_contabilidad_UTSOE.pdf</t>
  </si>
  <si>
    <t>Líneamientos de operación  del Comité  de Igualdad Laboral y no Discriminación UTSOE</t>
  </si>
  <si>
    <t>http://www.utsoe.edu.mx/ipo/2024/PRIMER_TRIMESTRE/200_Lineamientos_de_operacion_Comite_Igualdad.pdf</t>
  </si>
  <si>
    <t>Lineamientos para el uso de autobuses oficiales de la UTSOE</t>
  </si>
  <si>
    <t>http://www.utsoe.edu.mx/ipo/2024/PRIMER_TRIMESTRE/201_Lineamientos_uso_autobuses_oficiales_UTSOE.pdf</t>
  </si>
  <si>
    <t>Código de conducta de los miembros del comité en igualdad laboral y no discriminación</t>
  </si>
  <si>
    <t>http://www.utsoe.edu.mx/ipo/2024/PRIMER_TRIMESTRE/202_Codigo_Conducta_Cte_Igualdad_Labora_y_No_Discriminacion.pdf</t>
  </si>
  <si>
    <t>Código de conducta de la Universidad Técnologica del Suroeste de Guanajuato</t>
  </si>
  <si>
    <t>http://www.utsoe.edu.mx/ipo/2024/PRIMER_TRIMESTRE/203_Codigo_Conducta_UTSOE.pdf</t>
  </si>
  <si>
    <t>Acta de Conformación del Comité de Gestión Integral de la Calidad de la Universidad Tecnológica del Suroeste de Guanajuato.</t>
  </si>
  <si>
    <t>http://www.utsoe.edu.mx/ipo/2024/PRIMER_TRIMESTRE/204_Acta_conformacion_Cte_Gestion_de_la_Calidad_UTSOE.pdf</t>
  </si>
  <si>
    <t xml:space="preserve">Disposiciones Internas Operación de Programas Institucionales UTSOE </t>
  </si>
  <si>
    <t>http://www.utsoe.edu.mx/ipo/2024/PRIMER_TRIMESTRE/205_Disposiciones_internas_UTSOE_2023.pdf</t>
  </si>
  <si>
    <t>Tratado internacional</t>
  </si>
  <si>
    <t>Reglas de operación</t>
  </si>
  <si>
    <t>Criterios</t>
  </si>
  <si>
    <t>Políticas</t>
  </si>
  <si>
    <t>Condiciones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</si>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</sst>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1">
      <alignment horizontal="general" vertical="bottom" textRotation="0" wrapText="true" shrinkToFit="false"/>
    </xf>
    <xf xfId="0" fontId="0" numFmtId="0" fillId="4" borderId="0" applyFont="0" applyNumberFormat="0" applyFill="1" applyBorder="0" applyAlignment="1">
      <alignment horizontal="left" vertical="bottom" textRotation="0" wrapText="true" shrinkToFit="false"/>
    </xf>
    <xf xfId="0" fontId="0" numFmtId="0" fillId="4" borderId="0" applyFont="0" applyNumberFormat="0" applyFill="1" applyBorder="0" applyAlignment="1">
      <alignment horizontal="general" vertical="bottom" textRotation="0" wrapText="true" shrinkToFit="false"/>
    </xf>
    <xf xfId="0" fontId="0" numFmtId="0" fillId="4" borderId="0" applyFont="0" applyNumberFormat="0" applyFill="1" applyBorder="0" applyAlignment="1">
      <alignment horizontal="left" vertical="bottom" textRotation="0" wrapText="true" shrinkToFit="false"/>
    </xf>
    <xf xfId="0" fontId="0" numFmtId="14" fillId="4" borderId="0" applyFont="0" applyNumberFormat="1" applyFill="1" applyBorder="0" applyAlignment="0">
      <alignment horizontal="general" vertical="bottom" textRotation="0" wrapText="false" shrinkToFit="false"/>
    </xf>
    <xf xfId="0" fontId="0" numFmtId="14" fillId="4" borderId="0" applyFont="0" applyNumberFormat="1" applyFill="1" applyBorder="0" applyAlignment="1">
      <alignment horizontal="general" vertical="bottom" textRotation="0" wrapText="true" shrinkToFit="false"/>
    </xf>
    <xf xfId="0" fontId="0" numFmtId="14" fillId="4" borderId="0" applyFont="0" applyNumberFormat="1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2" numFmtId="0" fillId="5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3" numFmtId="0" fillId="4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utsoe.edu.mx/ipo/2024/PRIMER_TRIMESTRE/1_Constituci&#243;n_Politica_de_los_Estados_Unidos_Mexicanos.pdf" TargetMode="External"/><Relationship Id="rId_hyperlink_2" Type="http://schemas.openxmlformats.org/officeDocument/2006/relationships/hyperlink" Target="http://www.utsoe.edu.mx/ipo/2024/PRIMER_TRIMESTRE/2_Constituci&#243;n_Politica_del_Estado_de_Guanajuato.pdf" TargetMode="External"/><Relationship Id="rId_hyperlink_3" Type="http://schemas.openxmlformats.org/officeDocument/2006/relationships/hyperlink" Target="http://www.utsoe.edu.mx/ipo/2024/PRIMER_TRIMESTRE/3_Ley_de_Aguas _Nacionales.pdf" TargetMode="External"/><Relationship Id="rId_hyperlink_4" Type="http://schemas.openxmlformats.org/officeDocument/2006/relationships/hyperlink" Target="http://www.utsoe.edu.mx/ipo/2024/PRIMER_TRIMESTRE/4_Ley_Federal_de_Proteccion_a_la_Propiedad_Industrial.pdf" TargetMode="External"/><Relationship Id="rId_hyperlink_5" Type="http://schemas.openxmlformats.org/officeDocument/2006/relationships/hyperlink" Target="http://www.utsoe.edu.mx/ipo/2024/PRIMER_TRIMESTRE/5_Ley_Federal_de_Derechos.pdf" TargetMode="External"/><Relationship Id="rId_hyperlink_6" Type="http://schemas.openxmlformats.org/officeDocument/2006/relationships/hyperlink" Target="http://www.utsoe.edu.mx/ipo/2024/PRIMER_TRIMESTRE/6_Ley_Federal_del_Trabajo.pdf" TargetMode="External"/><Relationship Id="rId_hyperlink_7" Type="http://schemas.openxmlformats.org/officeDocument/2006/relationships/hyperlink" Target="http://www.utsoe.edu.mx/ipo/2024/PRIMER_TRIMESTRE/7_Ley_General_de_Educacion.pdf" TargetMode="External"/><Relationship Id="rId_hyperlink_8" Type="http://schemas.openxmlformats.org/officeDocument/2006/relationships/hyperlink" Target="http://www.utsoe.edu.mx/ipo/2024/PRIMER_TRIMESTRE/8_Ley_General_de_Acceso_de_las _Mujeres_a_una_Vida_Libre_de_Violencia.pdf" TargetMode="External"/><Relationship Id="rId_hyperlink_9" Type="http://schemas.openxmlformats.org/officeDocument/2006/relationships/hyperlink" Target="http://www.utsoe.edu.mx/ipo/2024/PRIMER_TRIMESTRE/9_Ley_General_del_Equilibrio_Ecologico_y_Proteccion_del_Ambiente.pdf" TargetMode="External"/><Relationship Id="rId_hyperlink_10" Type="http://schemas.openxmlformats.org/officeDocument/2006/relationships/hyperlink" Target="http://www.utsoe.edu.mx/ipo/2024/PRIMER_TRIMESTRE/10_Ley_General_para_la_prevencion_y_gestion_integral_de_los_residuos.pdf" TargetMode="External"/><Relationship Id="rId_hyperlink_11" Type="http://schemas.openxmlformats.org/officeDocument/2006/relationships/hyperlink" Target="http://www.utsoe.edu.mx/ipo/2024/PRIMER_TRIMESTRE/11_LEY_ORGANICA_DE_LA_ADMINISTRACION_PUBLICA_FEDERAL.pdf" TargetMode="External"/><Relationship Id="rId_hyperlink_12" Type="http://schemas.openxmlformats.org/officeDocument/2006/relationships/hyperlink" Target="http://www.utsoe.edu.mx/ipo/2024/PRIMER_TRIMESTRE/12_Ley_Reglamentaria_del_Art_5o_Constitucional_relativo_al_Ejercicio_de_las_Profesiones.pdf" TargetMode="External"/><Relationship Id="rId_hyperlink_13" Type="http://schemas.openxmlformats.org/officeDocument/2006/relationships/hyperlink" Target="http://www.utsoe.edu.mx/ipo/2024/PRIMER_TRIMESTRE/13_Ley_General_para_la_Inclusion_de_las_Personas_con_Discapacidad.pdf" TargetMode="External"/><Relationship Id="rId_hyperlink_14" Type="http://schemas.openxmlformats.org/officeDocument/2006/relationships/hyperlink" Target="http://www.utsoe.edu.mx/ipo/2024/PRIMER_TRIMESTRE/15_LEY_GENERAL_DE_EDUCACION_SUPERIOR.pdf" TargetMode="External"/><Relationship Id="rId_hyperlink_15" Type="http://schemas.openxmlformats.org/officeDocument/2006/relationships/hyperlink" Target="http://www.utsoe.edu.mx/ipo/2024/PRIMER_TRIMESTRE/17_Ley_Promocion_y_Desarrollo_Bioenergeticos.pdf" TargetMode="External"/><Relationship Id="rId_hyperlink_16" Type="http://schemas.openxmlformats.org/officeDocument/2006/relationships/hyperlink" Target="http://www.utsoe.edu.mx/ipo/2024/PRIMER_TRIMESTRE/18_Ley_General_de_Cambio_Climatico.pdf" TargetMode="External"/><Relationship Id="rId_hyperlink_17" Type="http://schemas.openxmlformats.org/officeDocument/2006/relationships/hyperlink" Target="http://www.utsoe.edu.mx/ipo/2024/PRIMER_TRIMESTRE/19_Ley_Federal_de_Responsabilidad_Ambiental.pdf" TargetMode="External"/><Relationship Id="rId_hyperlink_18" Type="http://schemas.openxmlformats.org/officeDocument/2006/relationships/hyperlink" Target="http://www.utsoe.edu.mx/ipo/2024/PRIMER_TRIMESTRE/20_Ley_de_Energia_Geotermica.pdf" TargetMode="External"/><Relationship Id="rId_hyperlink_19" Type="http://schemas.openxmlformats.org/officeDocument/2006/relationships/hyperlink" Target="http://www.utsoe.edu.mx/ipo/2024/PRIMER_TRIMESTRE/21_Ley_General_de_Asentamientos_Humanos_Ordenamiento_Territorial_y_Desarrollo_Urbano.pdf" TargetMode="External"/><Relationship Id="rId_hyperlink_20" Type="http://schemas.openxmlformats.org/officeDocument/2006/relationships/hyperlink" Target="http://www.utsoe.edu.mx/ipo/2024/PRIMER_TRIMESTRE/22_Ley_de_Transicion_Energetica.pdf" TargetMode="External"/><Relationship Id="rId_hyperlink_21" Type="http://schemas.openxmlformats.org/officeDocument/2006/relationships/hyperlink" Target="http://www.utsoe.edu.mx/ipo/2024/PRIMER_TRIMESTRE/24_Ley_General_de_Movilidad_y_Seguridad_Vial.pdf" TargetMode="External"/><Relationship Id="rId_hyperlink_22" Type="http://schemas.openxmlformats.org/officeDocument/2006/relationships/hyperlink" Target="http://www.utsoe.edu.mx/ipo/2024/PRIMER_TRIMESTRE/25_Ley_General_de_Vida_Silvestre.pdf" TargetMode="External"/><Relationship Id="rId_hyperlink_23" Type="http://schemas.openxmlformats.org/officeDocument/2006/relationships/hyperlink" Target="http://www.utsoe.edu.mx/ipo/2024/PRIMER_TRIMESTRE/26_Ley_General_de_Bienes_Nacionales.pdf" TargetMode="External"/><Relationship Id="rId_hyperlink_24" Type="http://schemas.openxmlformats.org/officeDocument/2006/relationships/hyperlink" Target="http://www.utsoe.edu.mx/ipo/2024/PRIMER_TRIMESTRE/27_NORMA_Oficial_MexicanaNOM001_SEMARNAT_2021.pdf" TargetMode="External"/><Relationship Id="rId_hyperlink_25" Type="http://schemas.openxmlformats.org/officeDocument/2006/relationships/hyperlink" Target="http://www.utsoe.edu.mx/ipo/2024/PRIMER_TRIMESTRE/28_NORMAOficial_MexicanaNOM001_STPS2008.pdf" TargetMode="External"/><Relationship Id="rId_hyperlink_26" Type="http://schemas.openxmlformats.org/officeDocument/2006/relationships/hyperlink" Target="http://www.utsoe.edu.mx/ipo/2024/PRIMER_TRIMESTRE/29_NOM_002_STPS_2010.pdf" TargetMode="External"/><Relationship Id="rId_hyperlink_27" Type="http://schemas.openxmlformats.org/officeDocument/2006/relationships/hyperlink" Target="http://www.utsoe.edu.mx/ipo/2024/PRIMER_TRIMESTRE/30_NORMA_003_ECOL_1997.pdf" TargetMode="External"/><Relationship Id="rId_hyperlink_28" Type="http://schemas.openxmlformats.org/officeDocument/2006/relationships/hyperlink" Target="http://www.utsoe.edu.mx/ipo/2024/PRIMER_TRIMESTRE/31_NORMA_OficialNOM_004_SEMARNAT2002.pdf" TargetMode="External"/><Relationship Id="rId_hyperlink_29" Type="http://schemas.openxmlformats.org/officeDocument/2006/relationships/hyperlink" Target="http://www.utsoe.edu.mx/ipo/2024/PRIMER_TRIMESTRE/32_NOM_005_STPS_1998.pdf" TargetMode="External"/><Relationship Id="rId_hyperlink_30" Type="http://schemas.openxmlformats.org/officeDocument/2006/relationships/hyperlink" Target="http://www.utsoe.edu.mx/ipo/2024/PRIMER_TRIMESTRE/33_NORMA_OficialNOM_002_ECOL_1996.pdf" TargetMode="External"/><Relationship Id="rId_hyperlink_31" Type="http://schemas.openxmlformats.org/officeDocument/2006/relationships/hyperlink" Target="http://www.utsoe.edu.mx/ipo/2024/PRIMER_TRIMESTRE/36_NOM_025_SCFI_2015.pdf" TargetMode="External"/><Relationship Id="rId_hyperlink_32" Type="http://schemas.openxmlformats.org/officeDocument/2006/relationships/hyperlink" Target="http://www.utsoe.edu.mx/ipo/2024/PRIMER_TRIMESTRE/37_NORMA_Oficial_NOM_026_STPS_2008.pdf" TargetMode="External"/><Relationship Id="rId_hyperlink_33" Type="http://schemas.openxmlformats.org/officeDocument/2006/relationships/hyperlink" Target="http://www.utsoe.edu.mx/ipo/2024/PRIMER_TRIMESTRE/38_NORMA_Oficial_043_emision_de_particulas.pdf" TargetMode="External"/><Relationship Id="rId_hyperlink_34" Type="http://schemas.openxmlformats.org/officeDocument/2006/relationships/hyperlink" Target="http://www.utsoe.edu.mx/ipo/2024/PRIMER_TRIMESTRE/39_NORMA_041_SEMARNAT_2015.pdf" TargetMode="External"/><Relationship Id="rId_hyperlink_35" Type="http://schemas.openxmlformats.org/officeDocument/2006/relationships/hyperlink" Target="http://www.utsoe.edu.mx/ipo/2024/PRIMER_TRIMESTRE/40_NORMA_052_SEMARNAT_2005.pdf" TargetMode="External"/><Relationship Id="rId_hyperlink_36" Type="http://schemas.openxmlformats.org/officeDocument/2006/relationships/hyperlink" Target="http://www.utsoe.edu.mx/ipo/2024/PRIMER_TRIMESTRE/41_NORMA_054_SEMARNAT_1993_anexo_1_Grupos _reactivos.pdf" TargetMode="External"/><Relationship Id="rId_hyperlink_37" Type="http://schemas.openxmlformats.org/officeDocument/2006/relationships/hyperlink" Target="http://www.utsoe.edu.mx/ipo/2024/PRIMER_TRIMESTRE/43_NORMA_054_SEMARNAT_1993_anexo_3_Codigo_de_reactividadad.pdf" TargetMode="External"/><Relationship Id="rId_hyperlink_38" Type="http://schemas.openxmlformats.org/officeDocument/2006/relationships/hyperlink" Target="http://www.utsoe.edu.mx/ipo/2024/PRIMER_TRIMESTRE/44_NORMA_058_SEMARNAT_1993.pdf" TargetMode="External"/><Relationship Id="rId_hyperlink_39" Type="http://schemas.openxmlformats.org/officeDocument/2006/relationships/hyperlink" Target="http://www.utsoe.edu.mx/ipo/2024/PRIMER_TRIMESTRE/45_PROYECTO_DE_MODIFICACION_DE_LA_NORMA_083_SEMARNAT_2003.pdf" TargetMode="External"/><Relationship Id="rId_hyperlink_40" Type="http://schemas.openxmlformats.org/officeDocument/2006/relationships/hyperlink" Target="http://www.utsoe.edu.mx/ipo/2024/PRIMER_TRIMESTRE/46_NOM_085_SEMARNAT_2011.pdf" TargetMode="External"/><Relationship Id="rId_hyperlink_41" Type="http://schemas.openxmlformats.org/officeDocument/2006/relationships/hyperlink" Target="http://www.utsoe.edu.mx/ipo/2024/PRIMER_TRIMESTRE/47_NORMA_087_SEMARNAT_SSA1_2002.pdf" TargetMode="External"/><Relationship Id="rId_hyperlink_42" Type="http://schemas.openxmlformats.org/officeDocument/2006/relationships/hyperlink" Target="http://www.utsoe.edu.mx/ipo/2024/PRIMER_TRIMESTRE/48_NORMA_Oficial_NOM_133_SEMARNAT_2015.pdf" TargetMode="External"/><Relationship Id="rId_hyperlink_43" Type="http://schemas.openxmlformats.org/officeDocument/2006/relationships/hyperlink" Target="http://www.utsoe.edu.mx/ipo/2024/PRIMER_TRIMESTRE/49_NORMA_Oficial_NOM_161_SEMARNAT_2011.pdf" TargetMode="External"/><Relationship Id="rId_hyperlink_44" Type="http://schemas.openxmlformats.org/officeDocument/2006/relationships/hyperlink" Target="http://www.utsoe.edu.mx/ipo/2024/PRIMER_TRIMESTRE/51_PROYECTO_NOM_017_STPS_2017.pdf" TargetMode="External"/><Relationship Id="rId_hyperlink_45" Type="http://schemas.openxmlformats.org/officeDocument/2006/relationships/hyperlink" Target="http://www.utsoe.edu.mx/ipo/2024/PRIMER_TRIMESTRE/52_NORMA_Oficial_NOM_019_STPS_2011.pdf" TargetMode="External"/><Relationship Id="rId_hyperlink_46" Type="http://schemas.openxmlformats.org/officeDocument/2006/relationships/hyperlink" Target="http://www.utsoe.edu.mx/ipo/2024/PRIMER_TRIMESTRE/53_NORMA_Oficial_NOM_022_STPS_2015.pdf" TargetMode="External"/><Relationship Id="rId_hyperlink_47" Type="http://schemas.openxmlformats.org/officeDocument/2006/relationships/hyperlink" Target="http://www.utsoe.edu.mx/ipo/2024/PRIMER_TRIMESTRE/54_NORMA_Oficial_NOM_035_STPS_2018.pdf" TargetMode="External"/><Relationship Id="rId_hyperlink_48" Type="http://schemas.openxmlformats.org/officeDocument/2006/relationships/hyperlink" Target="http://www.utsoe.edu.mx/ipo/2024/PRIMER_TRIMESTRE/55_PROYECTO_NOM_154_SCFI_2017.pdf" TargetMode="External"/><Relationship Id="rId_hyperlink_49" Type="http://schemas.openxmlformats.org/officeDocument/2006/relationships/hyperlink" Target="http://www.utsoe.edu.mx/ipo/2024/PRIMER_TRIMESTRE/56_NORMA_Oficial_NOM_002_SEDATU_2022.pdf" TargetMode="External"/><Relationship Id="rId_hyperlink_50" Type="http://schemas.openxmlformats.org/officeDocument/2006/relationships/hyperlink" Target="http://www.utsoe.edu.mx/ipo/2024/PRIMER_TRIMESTRE/57_NOM_041_SEMARNAT_2015.pdf" TargetMode="External"/><Relationship Id="rId_hyperlink_51" Type="http://schemas.openxmlformats.org/officeDocument/2006/relationships/hyperlink" Target="http://www.utsoe.edu.mx/ipo/2024/PRIMER_TRIMESTRE/58_NORMA_045_vehiculos_a_diesel.pdf" TargetMode="External"/><Relationship Id="rId_hyperlink_52" Type="http://schemas.openxmlformats.org/officeDocument/2006/relationships/hyperlink" Target="http://www.utsoe.edu.mx/ipo/2024/PRIMER_TRIMESTRE/59_NORMA_081_ruido.pdf" TargetMode="External"/><Relationship Id="rId_hyperlink_53" Type="http://schemas.openxmlformats.org/officeDocument/2006/relationships/hyperlink" Target="http://www.utsoe.edu.mx/ipo/2024/PRIMER_TRIMESTRE/60_Reglamento_Ley_Aguas_Nacionales.pdf" TargetMode="External"/><Relationship Id="rId_hyperlink_54" Type="http://schemas.openxmlformats.org/officeDocument/2006/relationships/hyperlink" Target="http://www.utsoe.edu.mx/ipo/2024/PRIMER_TRIMESTRE/61_Reglamento_Ley_Propiedad_Industrial.pdf" TargetMode="External"/><Relationship Id="rId_hyperlink_55" Type="http://schemas.openxmlformats.org/officeDocument/2006/relationships/hyperlink" Target="http://www.utsoe.edu.mx/ipo/2024/PRIMER_TRIMESTRE/62_Reglamento_Ley_General_Proteccion_Civil.pdf" TargetMode="External"/><Relationship Id="rId_hyperlink_56" Type="http://schemas.openxmlformats.org/officeDocument/2006/relationships/hyperlink" Target="http://www.utsoe.edu.mx/ipo/2024/PRIMER_TRIMESTRE/63_Reglamento_Ley_inclusion_personas_con_discapacidad.pdf" TargetMode="External"/><Relationship Id="rId_hyperlink_57" Type="http://schemas.openxmlformats.org/officeDocument/2006/relationships/hyperlink" Target="http://www.utsoe.edu.mx/ipo/2024/PRIMER_TRIMESTRE/64_Reglamento_Ley_Gral_Prevencion_y_Gestion_Integral_Residuos.pdf" TargetMode="External"/><Relationship Id="rId_hyperlink_58" Type="http://schemas.openxmlformats.org/officeDocument/2006/relationships/hyperlink" Target="http://www.utsoe.edu.mx/ipo/2024/PRIMER_TRIMESTRE/65_Reglamento_Ley_Gral_Equilibrio_EcologicoeImpacto Ambiental.pdf" TargetMode="External"/><Relationship Id="rId_hyperlink_59" Type="http://schemas.openxmlformats.org/officeDocument/2006/relationships/hyperlink" Target="http://www.utsoe.edu.mx/ipo/2024/PRIMER_TRIMESTRE/66_Reglamento_Federal_Seguridad_Salud_en_elTrabajo.pdf" TargetMode="External"/><Relationship Id="rId_hyperlink_60" Type="http://schemas.openxmlformats.org/officeDocument/2006/relationships/hyperlink" Target="http://www.utsoe.edu.mx/ipo/2024/PRIMER_TRIMESTRE/68_Reglamento_Ley_de_Promocion_Bioenergeticos.pdf" TargetMode="External"/><Relationship Id="rId_hyperlink_61" Type="http://schemas.openxmlformats.org/officeDocument/2006/relationships/hyperlink" Target="http://www.utsoe.edu.mx/ipo/2024/PRIMER_TRIMESTRE/69_Reglamento_Le Federal_Metrologia_y_Normalizacion.pdf" TargetMode="External"/><Relationship Id="rId_hyperlink_62" Type="http://schemas.openxmlformats.org/officeDocument/2006/relationships/hyperlink" Target="http://www.utsoe.edu.mx/ipo/2024/PRIMER_TRIMESTRE/70_Reglamento_Ley_Gral_Desarrollo_Forestal_Sustentable.pdf" TargetMode="External"/><Relationship Id="rId_hyperlink_63" Type="http://schemas.openxmlformats.org/officeDocument/2006/relationships/hyperlink" Target="http://www.utsoe.edu.mx/ipo/2024/PRIMER_TRIMESTRE/71_Reglamento_Ley_GRAL_Equilibrio_Ecologico_Auditorias_Ambientales.pdf" TargetMode="External"/><Relationship Id="rId_hyperlink_64" Type="http://schemas.openxmlformats.org/officeDocument/2006/relationships/hyperlink" Target="http://www.utsoe.edu.mx/ipo/2024/PRIMER_TRIMESTRE/74_Reglamento_Ley General_Equilibrio_Ecologico_Ordenamiento_Ecologico.pdf" TargetMode="External"/><Relationship Id="rId_hyperlink_65" Type="http://schemas.openxmlformats.org/officeDocument/2006/relationships/hyperlink" Target="http://www.utsoe.edu.mx/ipo/2024/PRIMER_TRIMESTRE/75_ReglamentoLGEE_control_Contaminacion_de_la_Atmosfera.pdf" TargetMode="External"/><Relationship Id="rId_hyperlink_66" Type="http://schemas.openxmlformats.org/officeDocument/2006/relationships/hyperlink" Target="http://www.utsoe.edu.mx/ipo/2024/PRIMER_TRIMESTRE/76_ Reglamento de la ley general de equilibtio ecologico y la proteccion  al ambiente en materia Reg_Emisiones y Trasnf de contaminantes.pdf" TargetMode="External"/><Relationship Id="rId_hyperlink_67" Type="http://schemas.openxmlformats.org/officeDocument/2006/relationships/hyperlink" Target="http://www.utsoe.edu.mx/ipo/2024/PRIMER_TRIMESTRE/77_Reglamento_LeyGCC_Materia_Registro_Naciona_de_Emisiones.pdf" TargetMode="External"/><Relationship Id="rId_hyperlink_68" Type="http://schemas.openxmlformats.org/officeDocument/2006/relationships/hyperlink" Target="http://www.utsoe.edu.mx/ipo/2024/PRIMER_TRIMESTRE/78_Reglamento_de_la_Ley_Gral _del _Equilibrio _Ecologico_y_la_Proteccion_al_ambiente_en_Mat.pdf" TargetMode="External"/><Relationship Id="rId_hyperlink_69" Type="http://schemas.openxmlformats.org/officeDocument/2006/relationships/hyperlink" Target="http://www.utsoe.edu.mx/ipo/2024/PRIMER_TRIMESTRE/79_Reglamento_Ley_de_Energia_Geotermica.pdf" TargetMode="External"/><Relationship Id="rId_hyperlink_70" Type="http://schemas.openxmlformats.org/officeDocument/2006/relationships/hyperlink" Target="http://www.utsoe.edu.mx/ipo/2024/PRIMER_TRIMESTRE/81_Plan_Nacional_de_Desarrollo_2019_2024.pdf" TargetMode="External"/><Relationship Id="rId_hyperlink_71" Type="http://schemas.openxmlformats.org/officeDocument/2006/relationships/hyperlink" Target="http://www.utsoe.edu.mx/ipo/2024/PRIMER_TRIMESTRE/80_Anexo_XVIII_Bis_Plan_Nacional_de_Desarrollo_2019_2024.pdf" TargetMode="External"/><Relationship Id="rId_hyperlink_72" Type="http://schemas.openxmlformats.org/officeDocument/2006/relationships/hyperlink" Target="http://www.utsoe.edu.mx/ipo/2024/PRIMER_TRIMESTRE/82_LINEAMIENTOS_DE_OPERACION_CGUT.pdf" TargetMode="External"/><Relationship Id="rId_hyperlink_73" Type="http://schemas.openxmlformats.org/officeDocument/2006/relationships/hyperlink" Target="http://www.utsoe.edu.mx/ipo/2024/PRIMER_TRIMESTRE/83_NORMA_ISO_9000_2015.pdf" TargetMode="External"/><Relationship Id="rId_hyperlink_74" Type="http://schemas.openxmlformats.org/officeDocument/2006/relationships/hyperlink" Target="http://www.utsoe.edu.mx/ipo/2024/PRIMER_TRIMESTRE/84_NORMA_ISO_9001_2015.pdf" TargetMode="External"/><Relationship Id="rId_hyperlink_75" Type="http://schemas.openxmlformats.org/officeDocument/2006/relationships/hyperlink" Target="http://www.utsoe.edu.mx/ipo/2024/PRIMER_TRIMESTRE/85_ISO_9004-2018.pdf" TargetMode="External"/><Relationship Id="rId_hyperlink_76" Type="http://schemas.openxmlformats.org/officeDocument/2006/relationships/hyperlink" Target="http://www.utsoe.edu.mx/ipo/2024/PRIMER_TRIMESTRE/86_NORMA_ISO_14001_2015.pdf" TargetMode="External"/><Relationship Id="rId_hyperlink_77" Type="http://schemas.openxmlformats.org/officeDocument/2006/relationships/hyperlink" Target="http://www.utsoe.edu.mx/ipo/2024/PRIMER_TRIMESTRE/87_NORMA_ISO_14031_2015.pdf" TargetMode="External"/><Relationship Id="rId_hyperlink_78" Type="http://schemas.openxmlformats.org/officeDocument/2006/relationships/hyperlink" Target="http://www.utsoe.edu.mx/ipo/2024/PRIMER_TRIMESTRE/88_NORMA_ISO_14050_2009.pdf" TargetMode="External"/><Relationship Id="rId_hyperlink_79" Type="http://schemas.openxmlformats.org/officeDocument/2006/relationships/hyperlink" Target="http://www.utsoe.edu.mx/ipo/2024/PRIMER_TRIMESTRE/89_NORMA_ISO_19011_2018.pdf" TargetMode="External"/><Relationship Id="rId_hyperlink_80" Type="http://schemas.openxmlformats.org/officeDocument/2006/relationships/hyperlink" Target="http://www.utsoe.edu.mx/ipo/2024/PRIMER_TRIMESTRE/90_Acuerdo_Primer_Listado_Actividades_Riesgosas.pdf" TargetMode="External"/><Relationship Id="rId_hyperlink_81" Type="http://schemas.openxmlformats.org/officeDocument/2006/relationships/hyperlink" Target="http://www.utsoe.edu.mx/ipo/2024/PRIMER_TRIMESTRE/91_Acuerdo Segundo_listado_actividades_altamente_riesgosas.pdf" TargetMode="External"/><Relationship Id="rId_hyperlink_82" Type="http://schemas.openxmlformats.org/officeDocument/2006/relationships/hyperlink" Target="http://www.utsoe.edu.mx/ipo/2024/PRIMER_TRIMESTRE/92_Ley_del_Trabajo_de_los_Servidores_Publicos_al_Servicio_del_Estado_y_los_Municipios.pdf" TargetMode="External"/><Relationship Id="rId_hyperlink_83" Type="http://schemas.openxmlformats.org/officeDocument/2006/relationships/hyperlink" Target="http://www.utsoe.edu.mx/ipo/2024/PRIMER_TRIMESTRE/93_Ley_para_la_Gestion_Integral_de_Residuos_del_Estado_y_los_Municipios_de_Guanajuato.pdf" TargetMode="External"/><Relationship Id="rId_hyperlink_84" Type="http://schemas.openxmlformats.org/officeDocument/2006/relationships/hyperlink" Target="http://www.utsoe.edu.mx/ipo/2024/PRIMER_TRIMESTRE/94_Ley_para_la_Proteccion_y_Preservacion_del_Ambiente_del_Edo_de_Gto.pdf" TargetMode="External"/><Relationship Id="rId_hyperlink_85" Type="http://schemas.openxmlformats.org/officeDocument/2006/relationships/hyperlink" Target="http://www.utsoe.edu.mx/ipo/2024/PRIMER_TRIMESTRE/95_Ley_de_Acceso_de_las_Mujeres_a_una_Vida_Libre_de_Violencia_Para_el_Estado_de_Guanajuato.pdf" TargetMode="External"/><Relationship Id="rId_hyperlink_86" Type="http://schemas.openxmlformats.org/officeDocument/2006/relationships/hyperlink" Target="http://www.utsoe.edu.mx/ipo/2024/PRIMER_TRIMESTRE/96_LGDesarrolloForestalS.pdf" TargetMode="External"/><Relationship Id="rId_hyperlink_87" Type="http://schemas.openxmlformats.org/officeDocument/2006/relationships/hyperlink" Target="http://www.utsoe.edu.mx/ipo/2024/PRIMER_TRIMESTRE/97_Ley_de_Transparencia_y_Acceso_a_la_Informacion_Publica_para_el_Estado_de_Guanajuato.pdf" TargetMode="External"/><Relationship Id="rId_hyperlink_88" Type="http://schemas.openxmlformats.org/officeDocument/2006/relationships/hyperlink" Target="http://www.utsoe.edu.mx/ipo/2024/PRIMER_TRIMESTRE/98_Ley_Proteccion_datos_personales_Estado_Gto.pdf" TargetMode="External"/><Relationship Id="rId_hyperlink_89" Type="http://schemas.openxmlformats.org/officeDocument/2006/relationships/hyperlink" Target="http://www.utsoe.edu.mx/ipo/2024/PRIMER_TRIMESTRE/99_Ley_de_Responsabilidades_Administrativas_para_el_Estado_de_Guanajuato.pdf" TargetMode="External"/><Relationship Id="rId_hyperlink_90" Type="http://schemas.openxmlformats.org/officeDocument/2006/relationships/hyperlink" Target="http://www.utsoe.edu.mx/ipo/2024/PRIMER_TRIMESTRE/100_Ley_de_Hacienda_para_el_Estado_de_Guanajuato.pdf" TargetMode="External"/><Relationship Id="rId_hyperlink_91" Type="http://schemas.openxmlformats.org/officeDocument/2006/relationships/hyperlink" Target="http://www.utsoe.edu.mx/ipo/2024/PRIMER_TRIMESTRE/101_Ley_Proteccion_Civil_Edo_Gto.pdf" TargetMode="External"/><Relationship Id="rId_hyperlink_92" Type="http://schemas.openxmlformats.org/officeDocument/2006/relationships/hyperlink" Target="http://www.utsoe.edu.mx/ipo/2024/PRIMER_TRIMESTRE/102_Ley_Contrataciones_Publicas_Estado_Guanajuato.pdf" TargetMode="External"/><Relationship Id="rId_hyperlink_93" Type="http://schemas.openxmlformats.org/officeDocument/2006/relationships/hyperlink" Target="http://www.utsoe.edu.mx/ipo/2024/PRIMER_TRIMESTRE/103_Ley_de_Educacion_para_el_Estado_de_Guanajuato.pdf" TargetMode="External"/><Relationship Id="rId_hyperlink_94" Type="http://schemas.openxmlformats.org/officeDocument/2006/relationships/hyperlink" Target="http://www.utsoe.edu.mx/ipo/2024/PRIMER_TRIMESTRE/104_Ley_para_la_Igualdad_entre_Mujeres_y_Hombres_del_Estado_de_Guanajuato.pdf" TargetMode="External"/><Relationship Id="rId_hyperlink_95" Type="http://schemas.openxmlformats.org/officeDocument/2006/relationships/hyperlink" Target="http://www.utsoe.edu.mx/ipo/2024/PRIMER_TRIMESTRE/105_ Ley_inclusion_ personas_con_discapacidad_Edo_Gto.pdf" TargetMode="External"/><Relationship Id="rId_hyperlink_96" Type="http://schemas.openxmlformats.org/officeDocument/2006/relationships/hyperlink" Target="http://www.utsoe.edu.mx/ipo/2024/PRIMER_TRIMESTRE/106_Ley_mejora_regulatoria_Edo_Gto.pdf" TargetMode="External"/><Relationship Id="rId_hyperlink_97" Type="http://schemas.openxmlformats.org/officeDocument/2006/relationships/hyperlink" Target="http://www.utsoe.edu.mx/ipo/2024/PRIMER_TRIMESTRE/107_Ley_de_ proteccion_a_las_Abejas_Edo_Gto.pdf" TargetMode="External"/><Relationship Id="rId_hyperlink_98" Type="http://schemas.openxmlformats.org/officeDocument/2006/relationships/hyperlink" Target="http://www.utsoe.edu.mx/ipo/2024/PRIMER_TRIMESTRE/108_Ley_de_Archivos_del_ Edo_Gto.pdf" TargetMode="External"/><Relationship Id="rId_hyperlink_99" Type="http://schemas.openxmlformats.org/officeDocument/2006/relationships/hyperlink" Target="http://www.utsoe.edu.mx/ipo/2024/PRIMER_TRIMESTRE/109_Ley_de_Movilidad_del_Edo_Gto_y_Mpios.pdf" TargetMode="External"/><Relationship Id="rId_hyperlink_100" Type="http://schemas.openxmlformats.org/officeDocument/2006/relationships/hyperlink" Target="http://www.utsoe.edu.mx/ipo/2024/PRIMER_TRIMESTRE/110_Ley_para_prevenir_atender_y_erradiar_Discriminacion_Gto.pdf" TargetMode="External"/><Relationship Id="rId_hyperlink_101" Type="http://schemas.openxmlformats.org/officeDocument/2006/relationships/hyperlink" Target="http://www.utsoe.edu.mx/ipo/2024/PRIMER_TRIMESTRE/111_Ley_Convivencia_Libre_Violiencia_EEG_28Octubre2022.pdf" TargetMode="External"/><Relationship Id="rId_hyperlink_102" Type="http://schemas.openxmlformats.org/officeDocument/2006/relationships/hyperlink" Target="http://www.utsoe.edu.mx/ipo/2024/PRIMER_TRIMESTRE/112_Ley_de_Planeacion_Edo_Gto.pdf" TargetMode="External"/><Relationship Id="rId_hyperlink_103" Type="http://schemas.openxmlformats.org/officeDocument/2006/relationships/hyperlink" Target="http://www.utsoe.edu.mx/ipo/2024/PRIMER_TRIMESTRE/113_Ley_Organica_del_Poder_Ejecutivo_para_el_estado_de_Guanajuato.pdf" TargetMode="External"/><Relationship Id="rId_hyperlink_104" Type="http://schemas.openxmlformats.org/officeDocument/2006/relationships/hyperlink" Target="http://www.utsoe.edu.mx/ipo/2024/PRIMER_TRIMESTRE/114_Ley_de_Fomento_y_Desarrollo_Agr&#237;cola_para_el_Estado_de_Guanajuato.pdf" TargetMode="External"/><Relationship Id="rId_hyperlink_105" Type="http://schemas.openxmlformats.org/officeDocument/2006/relationships/hyperlink" Target="http://www.utsoe.edu.mx/ipo/2024/PRIMER_TRIMESTRE/115_Ley_Cambio_Climatico_Edo_Gto_y_sus_Mpios.pdf" TargetMode="External"/><Relationship Id="rId_hyperlink_106" Type="http://schemas.openxmlformats.org/officeDocument/2006/relationships/hyperlink" Target="http://www.utsoe.edu.mx/ipo/2024/PRIMER_TRIMESTRE/116_Ley_gestion_integral_residuos_estado_municipios_guanajuato.pdf" TargetMode="External"/><Relationship Id="rId_hyperlink_107" Type="http://schemas.openxmlformats.org/officeDocument/2006/relationships/hyperlink" Target="http://www.utsoe.edu.mx/ipo/2024/PRIMER_TRIMESTRE/117_Ley_Proteccion_animal_para_el_Edo_Gto.pdf" TargetMode="External"/><Relationship Id="rId_hyperlink_108" Type="http://schemas.openxmlformats.org/officeDocument/2006/relationships/hyperlink" Target="http://www.utsoe.edu.mx/ipo/2024/PRIMER_TRIMESTRE/118_Decreto_Gubernativo_103.pdf" TargetMode="External"/><Relationship Id="rId_hyperlink_109" Type="http://schemas.openxmlformats.org/officeDocument/2006/relationships/hyperlink" Target="http://www.utsoe.edu.mx/ipo/2024/PRIMER_TRIMESTRE/119_Decreto_Gubernativo_63.pdf" TargetMode="External"/><Relationship Id="rId_hyperlink_110" Type="http://schemas.openxmlformats.org/officeDocument/2006/relationships/hyperlink" Target="http://www.utsoe.edu.mx/ipo/2024/PRIMER_TRIMESTRE/120_Decreto_Gubernativo_Numero_242.pdf" TargetMode="External"/><Relationship Id="rId_hyperlink_111" Type="http://schemas.openxmlformats.org/officeDocument/2006/relationships/hyperlink" Target="http://www.utsoe.edu.mx/ipo/2024/PRIMER_TRIMESTRE/121_Decreto_Gubernativo_Numero_171.pdf" TargetMode="External"/><Relationship Id="rId_hyperlink_112" Type="http://schemas.openxmlformats.org/officeDocument/2006/relationships/hyperlink" Target="http://www.utsoe.edu.mx/ipo/2024/PRIMER_TRIMESTRE/122_Decreto_Gubernatvio_Numero_229.pdf" TargetMode="External"/><Relationship Id="rId_hyperlink_113" Type="http://schemas.openxmlformats.org/officeDocument/2006/relationships/hyperlink" Target="http://www.utsoe.edu.mx/ipo/2024/PRIMER_TRIMESTRE/123_Decreto_Gubernativo_Numero_77.pdf" TargetMode="External"/><Relationship Id="rId_hyperlink_114" Type="http://schemas.openxmlformats.org/officeDocument/2006/relationships/hyperlink" Target="http://www.utsoe.edu.mx/ipo/2024/PRIMER_TRIMESTRE/124_Decreto_Gubernativo_Numero_67.pdf" TargetMode="External"/><Relationship Id="rId_hyperlink_115" Type="http://schemas.openxmlformats.org/officeDocument/2006/relationships/hyperlink" Target="http://www.utsoe.edu.mx/ipo/2024/PRIMER_TRIMESTRE/125_Codigo_Civil_para_el_Estado_de_Guanajuato.pdf" TargetMode="External"/><Relationship Id="rId_hyperlink_116" Type="http://schemas.openxmlformats.org/officeDocument/2006/relationships/hyperlink" Target="http://www.utsoe.edu.mx/ipo/2024/PRIMER_TRIMESTRE/126_Codigo_procedimientos_civiles_Edo_Gto.pdf" TargetMode="External"/><Relationship Id="rId_hyperlink_117" Type="http://schemas.openxmlformats.org/officeDocument/2006/relationships/hyperlink" Target="http://www.utsoe.edu.mx/ipo/2024/PRIMER_TRIMESTRE/127_Codigo_territorial_para_Edo_y_Mpios_Gto.pdf" TargetMode="External"/><Relationship Id="rId_hyperlink_118" Type="http://schemas.openxmlformats.org/officeDocument/2006/relationships/hyperlink" Target="http://www.utsoe.edu.mx/ipo/2024/PRIMER_TRIMESTRE/128_Codigo_de_procedimiento_y_ justicia_admiva_Edo_ y_mpios_Gto.pdf" TargetMode="External"/><Relationship Id="rId_hyperlink_119" Type="http://schemas.openxmlformats.org/officeDocument/2006/relationships/hyperlink" Target="http://www.utsoe.edu.mx/ipo/2024/PRIMER_TRIMESTRE/129_Codigo_etica_poder_ejecutivo_Edo_Gto.pdf" TargetMode="External"/><Relationship Id="rId_hyperlink_120" Type="http://schemas.openxmlformats.org/officeDocument/2006/relationships/hyperlink" Target="http://www.utsoe.edu.mx/ipo/2024/PRIMER_TRIMESTRE/130_Decreto_Gubernativo_Numero_252_Reglamento_de_la_ley_gestion_integral_de residuos_Edo_Gto.pdf" TargetMode="External"/><Relationship Id="rId_hyperlink_121" Type="http://schemas.openxmlformats.org/officeDocument/2006/relationships/hyperlink" Target="http://www.utsoe.edu.mx/ipo/2024/PRIMER_TRIMESTRE/131_Decreto_Gubernativo_Numero_212_Reglamento_Proteccion_preservacion_Ambiente_Gto.pdf" TargetMode="External"/><Relationship Id="rId_hyperlink_122" Type="http://schemas.openxmlformats.org/officeDocument/2006/relationships/hyperlink" Target="http://www.utsoe.edu.mx/ipo/2024/PRIMER_TRIMESTRE/132_Reglamento_transparencia_Gto.pdf" TargetMode="External"/><Relationship Id="rId_hyperlink_123" Type="http://schemas.openxmlformats.org/officeDocument/2006/relationships/hyperlink" Target="http://www.utsoe.edu.mx/ipo/2024/PRIMER_TRIMESTRE/133_Reglamento_de_la_Ley_General_de_Proteccion_CivilCivil_Edo_Gto.pdf" TargetMode="External"/><Relationship Id="rId_hyperlink_124" Type="http://schemas.openxmlformats.org/officeDocument/2006/relationships/hyperlink" Target="http://www.utsoe.edu.mx/ipo/2024/PRIMER_TRIMESTRE/134_Reglamento_Ley_de_contrataciones_publicas_Edo_Gto.pdf" TargetMode="External"/><Relationship Id="rId_hyperlink_125" Type="http://schemas.openxmlformats.org/officeDocument/2006/relationships/hyperlink" Target="http://www.utsoe.edu.mx/ipo/2024/PRIMER_TRIMESTRE/135_Reglamento_Interior_Sria_Educacion_Gto.pdf" TargetMode="External"/><Relationship Id="rId_hyperlink_126" Type="http://schemas.openxmlformats.org/officeDocument/2006/relationships/hyperlink" Target="http://www.utsoe.edu.mx/ipo/2024/PRIMER_TRIMESTRE/137_Reglamento_de_la_Ley_para_la_Igualdad_entre_mujeres_y_hombres_del_Estado_de_Guanajuato.pdf" TargetMode="External"/><Relationship Id="rId_hyperlink_127" Type="http://schemas.openxmlformats.org/officeDocument/2006/relationships/hyperlink" Target="http://www.utsoe.edu.mx/ipo/2024/PRIMER_TRIMESTRE/138_Reglamento_Ley_ Gral_Inclusion_Personas_con_Discapacidad.pdf" TargetMode="External"/><Relationship Id="rId_hyperlink_128" Type="http://schemas.openxmlformats.org/officeDocument/2006/relationships/hyperlink" Target="http://www.utsoe.edu.mx/ipo/2024/PRIMER_TRIMESTRE/139_Reglamento_Ley_Mejora_Regulatoria_Edo_Gto.pdf" TargetMode="External"/><Relationship Id="rId_hyperlink_129" Type="http://schemas.openxmlformats.org/officeDocument/2006/relationships/hyperlink" Target="http://www.utsoe.edu.mx/ipo/2024/PRIMER_TRIMESTRE/140_Reglamento_Ley_Movilidad_Edo_Gto_y_Mpios.pdf" TargetMode="External"/><Relationship Id="rId_hyperlink_130" Type="http://schemas.openxmlformats.org/officeDocument/2006/relationships/hyperlink" Target="http://www.utsoe.edu.mx/ipo/2024/PRIMER_TRIMESTRE/141_Reglamento_Ley_prevenir_atender_y_erradirar_Discriminacion_Gto.pdf" TargetMode="External"/><Relationship Id="rId_hyperlink_131" Type="http://schemas.openxmlformats.org/officeDocument/2006/relationships/hyperlink" Target="http://www.utsoe.edu.mx/ipo/2024/PRIMER_TRIMESTRE/142_Reglamento_Ley_para_una_convivencia_libre_violiencia_Gto.pdf" TargetMode="External"/><Relationship Id="rId_hyperlink_132" Type="http://schemas.openxmlformats.org/officeDocument/2006/relationships/hyperlink" Target="http://www.utsoe.edu.mx/ipo/2024/PRIMER_TRIMESTRE/144_Reglamento _Ley_Desarrollo_Forestal_Estado_y_Municipios_Gto.pdf" TargetMode="External"/><Relationship Id="rId_hyperlink_133" Type="http://schemas.openxmlformats.org/officeDocument/2006/relationships/hyperlink" Target="http://www.utsoe.edu.mx/ipo/2024/PRIMER_TRIMESTRE/145_Reglamento_Interior_Instituto_Ecologia_Gto.pdf" TargetMode="External"/><Relationship Id="rId_hyperlink_134" Type="http://schemas.openxmlformats.org/officeDocument/2006/relationships/hyperlink" Target="http://www.utsoe.edu.mx/ipo/2024/PRIMER_TRIMESTRE/146_Reglamento_Ley_proteccion_y_PA_Autorregulacion_y_auditoria_ambiental.pdf" TargetMode="External"/><Relationship Id="rId_hyperlink_135" Type="http://schemas.openxmlformats.org/officeDocument/2006/relationships/hyperlink" Target="http://www.utsoe.edu.mx/ipo/2024/PRIMER_TRIMESTRE/147_Reglamento del Codigo Territorial para el Estado y los Municipios.pdf" TargetMode="External"/><Relationship Id="rId_hyperlink_136" Type="http://schemas.openxmlformats.org/officeDocument/2006/relationships/hyperlink" Target="http://www.utsoe.edu.mx/ipo/2024/PRIMER_TRIMESTRE/151_Lineamientos_grales_Archivo_Gral_Poder_Ejecutivo.pdf" TargetMode="External"/><Relationship Id="rId_hyperlink_137" Type="http://schemas.openxmlformats.org/officeDocument/2006/relationships/hyperlink" Target="http://www.utsoe.edu.mx/ipo/2024/PRIMER_TRIMESTRE/152_Lineamientos_grales_control_interno_admo publica_Gto.pdf" TargetMode="External"/><Relationship Id="rId_hyperlink_138" Type="http://schemas.openxmlformats.org/officeDocument/2006/relationships/hyperlink" Target="http://www.utsoe.edu.mx/ipo/2024/PRIMER_TRIMESTRE/153_Lineamientos_integracion_Comites_ Internos_Etica.pdf" TargetMode="External"/><Relationship Id="rId_hyperlink_139" Type="http://schemas.openxmlformats.org/officeDocument/2006/relationships/hyperlink" Target="http://www.utsoe.edu.mx/ipo/2024/PRIMER_TRIMESTRE/154_Lineamientos_grales_control_patrimonia_administracion.pdf" TargetMode="External"/><Relationship Id="rId_hyperlink_140" Type="http://schemas.openxmlformats.org/officeDocument/2006/relationships/hyperlink" Target="http://www.utsoe.edu.mx/ipo/2024/PRIMER_TRIMESTRE/155_Norma_tecnica_ambiental_IEG_003_2001.pdf" TargetMode="External"/><Relationship Id="rId_hyperlink_141" Type="http://schemas.openxmlformats.org/officeDocument/2006/relationships/hyperlink" Target="http://www.utsoe.edu.mx/ipo/2024/PRIMER_TRIMESTRE/156_Norma_Tecnica_Ambiental_IEE_005_2007.pdf" TargetMode="External"/><Relationship Id="rId_hyperlink_142" Type="http://schemas.openxmlformats.org/officeDocument/2006/relationships/hyperlink" Target="http://www.utsoe.edu.mx/ipo/2024/PRIMER_TRIMESTRE/157_Norma_Tecnica_Ambiental_Impacto_Ambiental_IEE_006.pdf" TargetMode="External"/><Relationship Id="rId_hyperlink_143" Type="http://schemas.openxmlformats.org/officeDocument/2006/relationships/hyperlink" Target="http://www.utsoe.edu.mx/ipo/2024/PRIMER_TRIMESTRE/158_Reglamento_limpia_Valle_Santiago.pdf" TargetMode="External"/><Relationship Id="rId_hyperlink_144" Type="http://schemas.openxmlformats.org/officeDocument/2006/relationships/hyperlink" Target="http://www.utsoe.edu.mx/ipo/2024/PRIMER_TRIMESTRE/159_Reglamento_Sistema_Agua_Potable_y_A.pdf" TargetMode="External"/><Relationship Id="rId_hyperlink_145" Type="http://schemas.openxmlformats.org/officeDocument/2006/relationships/hyperlink" Target="http://www.utsoe.edu.mx/ipo/2024/PRIMER_TRIMESTRE/160_Reglamento_protecci&#243;n_y_mejoramiento_ambiental_Valle.pdf" TargetMode="External"/><Relationship Id="rId_hyperlink_146" Type="http://schemas.openxmlformats.org/officeDocument/2006/relationships/hyperlink" Target="http://www.utsoe.edu.mx/ipo/2024/PRIMER_TRIMESTRE/161_Reglamento_verificacion_vehicular_contaminantes_VS.pdf" TargetMode="External"/><Relationship Id="rId_hyperlink_147" Type="http://schemas.openxmlformats.org/officeDocument/2006/relationships/hyperlink" Target="http://www.utsoe.edu.mx/ipo/2024/PRIMER_TRIMESTRE/162_Reglamento_Sistema_Mpal_Proteccion_Civil_Valle_Stgo.pdf" TargetMode="External"/><Relationship Id="rId_hyperlink_148" Type="http://schemas.openxmlformats.org/officeDocument/2006/relationships/hyperlink" Target="http://www.utsoe.edu.mx/ipo/2024/PRIMER_TRIMESTRE/166_Reglamento_regula_prestacion_de_servicios_en_materia_de_agua_valle_santiago.pdf" TargetMode="External"/><Relationship Id="rId_hyperlink_149" Type="http://schemas.openxmlformats.org/officeDocument/2006/relationships/hyperlink" Target="http://www.utsoe.edu.mx/ipo/2024/PRIMER_TRIMESTRE/167_Acuerdo_H_ayuntamiento_de_Valle_de_Santiago_Proteccion_de_Animales.pdf" TargetMode="External"/><Relationship Id="rId_hyperlink_150" Type="http://schemas.openxmlformats.org/officeDocument/2006/relationships/hyperlink" Target="http://www.utsoe.edu.mx/ipo/2024/PRIMER_TRIMESTRE/168_Reglamento_academico.pdf" TargetMode="External"/><Relationship Id="rId_hyperlink_151" Type="http://schemas.openxmlformats.org/officeDocument/2006/relationships/hyperlink" Target="http://www.utsoe.edu.mx/ipo/2024/PRIMER_TRIMESTRE/169_Reglamento_deportes_UTSOE.pdf" TargetMode="External"/><Relationship Id="rId_hyperlink_152" Type="http://schemas.openxmlformats.org/officeDocument/2006/relationships/hyperlink" Target="http://www.utsoe.edu.mx/ipo/2024/PRIMER_TRIMESTRE/170_Reglamento_de_practicas_y_visitas_UTSOE.pdf" TargetMode="External"/><Relationship Id="rId_hyperlink_153" Type="http://schemas.openxmlformats.org/officeDocument/2006/relationships/hyperlink" Target="http://www.utsoe.edu.mx/ipo/2024/PRIMER_TRIMESTRE/171_Reglamento_actividades_culturales_UTSOE.pdf" TargetMode="External"/><Relationship Id="rId_hyperlink_154" Type="http://schemas.openxmlformats.org/officeDocument/2006/relationships/hyperlink" Target="http://www.utsoe.edu.mx/ipo/2024/PRIMER_TRIMESTRE/172_Reglamento_adquisiciones_arrendamientos_UTSOE.pdf" TargetMode="External"/><Relationship Id="rId_hyperlink_155" Type="http://schemas.openxmlformats.org/officeDocument/2006/relationships/hyperlink" Target="http://www.utsoe.edu.mx/ipo/2024/PRIMER_TRIMESTRE/173_Reglamento_apoyos_a_estudiantes_UTSOE.pdf" TargetMode="External"/><Relationship Id="rId_hyperlink_156" Type="http://schemas.openxmlformats.org/officeDocument/2006/relationships/hyperlink" Target="http://www.utsoe.edu.mx/ipo/2024/PRIMER_TRIMESTRE/174_Reglamento_campa&#241;as_difusion_promocion_alumnos.pdf" TargetMode="External"/><Relationship Id="rId_hyperlink_157" Type="http://schemas.openxmlformats.org/officeDocument/2006/relationships/hyperlink" Target="http://www.utsoe.edu.mx/ipo/2024/PRIMER_TRIMESTRE/175_Reglamento_colocacion_seguimiento_egresados_UTSOE.pdf" TargetMode="External"/><Relationship Id="rId_hyperlink_158" Type="http://schemas.openxmlformats.org/officeDocument/2006/relationships/hyperlink" Target="http://www.utsoe.edu.mx/ipo/2024/PRIMER_TRIMESTRE/176_Reglamento_comisiones_academicas.pdf" TargetMode="External"/><Relationship Id="rId_hyperlink_159" Type="http://schemas.openxmlformats.org/officeDocument/2006/relationships/hyperlink" Target="http://www.utsoe.edu.mx/ipo/2024/PRIMER_TRIMESTRE/177_Reglamento_docencia.pdf" TargetMode="External"/><Relationship Id="rId_hyperlink_160" Type="http://schemas.openxmlformats.org/officeDocument/2006/relationships/hyperlink" Target="http://www.utsoe.edu.mx/ipo/2024/PRIMER_TRIMESTRE/178_Reglamento_estancias_y_estadias.pdf" TargetMode="External"/><Relationship Id="rId_hyperlink_161" Type="http://schemas.openxmlformats.org/officeDocument/2006/relationships/hyperlink" Target="http://www.utsoe.edu.mx/ipo/2024/PRIMER_TRIMESTRE/179_Reglamento_evaluacion_del_aprendizaje.pdf" TargetMode="External"/><Relationship Id="rId_hyperlink_162" Type="http://schemas.openxmlformats.org/officeDocument/2006/relationships/hyperlink" Target="http://www.utsoe.edu.mx/ipo/2024/PRIMER_TRIMESTRE/180_Reglamento_ingreso_promocion_del_personal.pdf" TargetMode="External"/><Relationship Id="rId_hyperlink_163" Type="http://schemas.openxmlformats.org/officeDocument/2006/relationships/hyperlink" Target="http://www.utsoe.edu.mx/ipo/2024/PRIMER_TRIMESTRE/181_Reglamento_ingresos_propios_UTSOE.pdf" TargetMode="External"/><Relationship Id="rId_hyperlink_164" Type="http://schemas.openxmlformats.org/officeDocument/2006/relationships/hyperlink" Target="http://www.utsoe.edu.mx/ipo/2024/PRIMER_TRIMESTRE/182_Reglamento_comision_de_honor_y_justicia.pdf" TargetMode="External"/><Relationship Id="rId_hyperlink_165" Type="http://schemas.openxmlformats.org/officeDocument/2006/relationships/hyperlink" Target="http://www.utsoe.edu.mx/ipo/2024/PRIMER_TRIMESTRE/183_Reglamento_comision_pertinencia.pdf" TargetMode="External"/><Relationship Id="rId_hyperlink_166" Type="http://schemas.openxmlformats.org/officeDocument/2006/relationships/hyperlink" Target="http://www.utsoe.edu.mx/ipo/2024/PRIMER_TRIMESTRE/184_Reglamento_para_uso_del_laboratorio_idiomas.pdf" TargetMode="External"/><Relationship Id="rId_hyperlink_167" Type="http://schemas.openxmlformats.org/officeDocument/2006/relationships/hyperlink" Target="http://www.utsoe.edu.mx/ipo/2024/PRIMER_TRIMESTRE/185_Reglamento_servicio_social.pdf" TargetMode="External"/><Relationship Id="rId_hyperlink_168" Type="http://schemas.openxmlformats.org/officeDocument/2006/relationships/hyperlink" Target="http://www.utsoe.edu.mx/ipo/2024/PRIMER_TRIMESTRE/186_Reglamento_servicios_tecnologicos.pdf" TargetMode="External"/><Relationship Id="rId_hyperlink_169" Type="http://schemas.openxmlformats.org/officeDocument/2006/relationships/hyperlink" Target="http://www.utsoe.edu.mx/ipo/2024/PRIMER_TRIMESTRE/187_Reglamento_titulacion.pdf" TargetMode="External"/><Relationship Id="rId_hyperlink_170" Type="http://schemas.openxmlformats.org/officeDocument/2006/relationships/hyperlink" Target="http://www.utsoe.edu.mx/ipo/2024/PRIMER_TRIMESTRE/188_Reglamento_boletin_oficial.pdf" TargetMode="External"/><Relationship Id="rId_hyperlink_171" Type="http://schemas.openxmlformats.org/officeDocument/2006/relationships/hyperlink" Target="http://www.utsoe.edu.mx/ipo/2024/PRIMER_TRIMESTRE/189_Reglamento_servicios_centro_informacion.pdf" TargetMode="External"/><Relationship Id="rId_hyperlink_172" Type="http://schemas.openxmlformats.org/officeDocument/2006/relationships/hyperlink" Target="http://www.utsoe.edu.mx/ipo/2024/PRIMER_TRIMESTRE/190_Reglamento_consejo_directivo.pdf" TargetMode="External"/><Relationship Id="rId_hyperlink_173" Type="http://schemas.openxmlformats.org/officeDocument/2006/relationships/hyperlink" Target="http://www.utsoe.edu.mx/ipo/2024/PRIMER_TRIMESTRE/191_Reglamento_organo_consultivo_UTSOE.pdf" TargetMode="External"/><Relationship Id="rId_hyperlink_174" Type="http://schemas.openxmlformats.org/officeDocument/2006/relationships/hyperlink" Target="http://www.utsoe.edu.mx/ipo/2024/PRIMER_TRIMESTRE/192_Reglamento_patronato_UTSOE.pdf" TargetMode="External"/><Relationship Id="rId_hyperlink_175" Type="http://schemas.openxmlformats.org/officeDocument/2006/relationships/hyperlink" Target="http://www.utsoe.edu.mx/ipo/2024/PRIMER_TRIMESTRE/193_Reglamento_programa_preventivo_UTSOE.pdf" TargetMode="External"/><Relationship Id="rId_hyperlink_176" Type="http://schemas.openxmlformats.org/officeDocument/2006/relationships/hyperlink" Target="http://www.utsoe.edu.mx/ipo/2024/PRIMER_TRIMESTRE/194_Reglamento_Premio_deportista_del_a&#241;o_UTSOE.pdf" TargetMode="External"/><Relationship Id="rId_hyperlink_177" Type="http://schemas.openxmlformats.org/officeDocument/2006/relationships/hyperlink" Target="http://www.utsoe.edu.mx/ipo/2024/PRIMER_TRIMESTRE/195_Reglamento_programa_emprendedor_UTSOE.pdf" TargetMode="External"/><Relationship Id="rId_hyperlink_178" Type="http://schemas.openxmlformats.org/officeDocument/2006/relationships/hyperlink" Target="http://www.utsoe.edu.mx/ipo/2024/PRIMER_TRIMESTRE/196_Reforma ART_ 23_34_42_y_47_Reglamento_Apoyos.pdf" TargetMode="External"/><Relationship Id="rId_hyperlink_179" Type="http://schemas.openxmlformats.org/officeDocument/2006/relationships/hyperlink" Target="http://www.utsoe.edu.mx/ipo/2024/PRIMER_TRIMESTRE/197_Reforma_ART_23_y_34_reglamento_apoyo_a_estudiantes.pdf" TargetMode="External"/><Relationship Id="rId_hyperlink_180" Type="http://schemas.openxmlformats.org/officeDocument/2006/relationships/hyperlink" Target="http://www.utsoe.edu.mx/ipo/2024/PRIMER_TRIMESTRE/198_Politicas_para_uso_vehiculos_UTSOE.pdf" TargetMode="External"/><Relationship Id="rId_hyperlink_181" Type="http://schemas.openxmlformats.org/officeDocument/2006/relationships/hyperlink" Target="http://www.utsoe.edu.mx/ipo/2024/PRIMER_TRIMESTRE/199_Manual_contabilidad_UTSOE.pdf" TargetMode="External"/><Relationship Id="rId_hyperlink_182" Type="http://schemas.openxmlformats.org/officeDocument/2006/relationships/hyperlink" Target="http://www.utsoe.edu.mx/ipo/2024/PRIMER_TRIMESTRE/200_Lineamientos_de_operacion_Comite_Igualdad.pdf" TargetMode="External"/><Relationship Id="rId_hyperlink_183" Type="http://schemas.openxmlformats.org/officeDocument/2006/relationships/hyperlink" Target="http://www.utsoe.edu.mx/ipo/2024/PRIMER_TRIMESTRE/201_Lineamientos_uso_autobuses_oficiales_UTSOE.pdf" TargetMode="External"/><Relationship Id="rId_hyperlink_184" Type="http://schemas.openxmlformats.org/officeDocument/2006/relationships/hyperlink" Target="http://www.utsoe.edu.mx/ipo/2024/PRIMER_TRIMESTRE/202_Codigo_Conducta_Cte_Igualdad_Labora_y_No_Discriminacion.pdf" TargetMode="External"/><Relationship Id="rId_hyperlink_185" Type="http://schemas.openxmlformats.org/officeDocument/2006/relationships/hyperlink" Target="http://www.utsoe.edu.mx/ipo/2024/PRIMER_TRIMESTRE/203_Codigo_Conducta_UTSOE.pdf" TargetMode="External"/><Relationship Id="rId_hyperlink_186" Type="http://schemas.openxmlformats.org/officeDocument/2006/relationships/hyperlink" Target="http://www.utsoe.edu.mx/ipo/2024/PRIMER_TRIMESTRE/42_NORMA_054_SEMARNAT_1993_anexo_2_Tabla_B_de_incompatibilidad.pdf" TargetMode="External"/><Relationship Id="rId_hyperlink_187" Type="http://schemas.openxmlformats.org/officeDocument/2006/relationships/hyperlink" Target="http://www.utsoe.edu.mx/ipo/2024/PRIMER_TRIMESTRE/72_Reglamento_Ley_Gral_Equilibrio_Ecologico_Areas_Naturales_Protegidas.pdf" TargetMode="External"/><Relationship Id="rId_hyperlink_188" Type="http://schemas.openxmlformats.org/officeDocument/2006/relationships/hyperlink" Target="http://www.utsoe.edu.mx/ipo/2024/PRIMER_TRIMESTRE/14_LEY_GENERAL_DE_PROTECCION_CIVIL.pdf" TargetMode="External"/><Relationship Id="rId_hyperlink_189" Type="http://schemas.openxmlformats.org/officeDocument/2006/relationships/hyperlink" Target="http://www.utsoe.edu.mx/ipo/2024/PRIMER_TRIMESTRE/16_Ley_de_Bioseguridad_Organismos_G_modificados.pdf" TargetMode="External"/><Relationship Id="rId_hyperlink_190" Type="http://schemas.openxmlformats.org/officeDocument/2006/relationships/hyperlink" Target="http://www.utsoe.edu.mx/ipo/2024/PRIMER_TRIMESTRE/23_Ley_General_de_Desarrollo_Forestal_Sustentable.pdf" TargetMode="External"/><Relationship Id="rId_hyperlink_191" Type="http://schemas.openxmlformats.org/officeDocument/2006/relationships/hyperlink" Target="http://www.utsoe.edu.mx/ipo/2024/PRIMER_TRIMESTRE/34_NORMA_018_STPS_2015.pdf" TargetMode="External"/><Relationship Id="rId_hyperlink_192" Type="http://schemas.openxmlformats.org/officeDocument/2006/relationships/hyperlink" Target="http://www.utsoe.edu.mx/ipo/2024/PRIMER_TRIMESTRE/35_NOM_020_STPS_2011.pdf" TargetMode="External"/><Relationship Id="rId_hyperlink_193" Type="http://schemas.openxmlformats.org/officeDocument/2006/relationships/hyperlink" Target="http://www.utsoe.edu.mx/ipo/2024/PRIMER_TRIMESTRE/67_Reglamento_LeyG_Acceso_Mujeres_Vida_Libre_Violencia.pdf" TargetMode="External"/><Relationship Id="rId_hyperlink_194" Type="http://schemas.openxmlformats.org/officeDocument/2006/relationships/hyperlink" Target="http://www.utsoe.edu.mx/ipo/2024/PRIMER_TRIMESTRE/73_Reglamento_de_la_Ley_General_del_E_E_y_la_Protecci&#243;n_al_A_en_Mater&#237;a_de_Evaluac.pdf" TargetMode="External"/><Relationship Id="rId_hyperlink_195" Type="http://schemas.openxmlformats.org/officeDocument/2006/relationships/hyperlink" Target="http://www.utsoe.edu.mx/ipo/2024/PRIMER_TRIMESTRE/136_Reglamento_Ley_acceso_mujeres_vida_libre_violencia_Edo_Gto.pdf" TargetMode="External"/><Relationship Id="rId_hyperlink_196" Type="http://schemas.openxmlformats.org/officeDocument/2006/relationships/hyperlink" Target="http://www.utsoe.edu.mx/ipo/2024/PRIMER_TRIMESTRE/148_Reglamento_de_la_ley_p_proteccion_y_preserv_ambiente_Edo_Gto_mat_verifi_vehicular.pdf" TargetMode="External"/><Relationship Id="rId_hyperlink_197" Type="http://schemas.openxmlformats.org/officeDocument/2006/relationships/hyperlink" Target="http://www.utsoe.edu.mx/ipo/2024/PRIMER_TRIMESTRE/149_Reglamento_Proteccion_y_Preservacion_del_Ambiente_Fuentes_Moviles.pdf" TargetMode="External"/><Relationship Id="rId_hyperlink_198" Type="http://schemas.openxmlformats.org/officeDocument/2006/relationships/hyperlink" Target="http://www.utsoe.edu.mx/ipo/2024/PRIMER_TRIMESTRE/150_Reglamento_de_la_Ley_General_de_Cambio_Climatico_en_Materia_del_Registro_Nacion.pdf" TargetMode="External"/><Relationship Id="rId_hyperlink_199" Type="http://schemas.openxmlformats.org/officeDocument/2006/relationships/hyperlink" Target="http://www.utsoe.edu.mx/ipo/2024/PRIMER_TRIMESTRE/163_Reglamento_de_usos_y_destinos_del_suelo_para_el_municipio_de_valle_de_santiago_feb_2005.pdf" TargetMode="External"/><Relationship Id="rId_hyperlink_200" Type="http://schemas.openxmlformats.org/officeDocument/2006/relationships/hyperlink" Target="http://www.utsoe.edu.mx/ipo/2024/PRIMER_TRIMESTRE/164_ACUERDO_H_Ayuntamiento_de_Valle_de_Santiago_Gto_aprobacion_de_paleta_vegetal_Municipal.pdf" TargetMode="External"/><Relationship Id="rId_hyperlink_201" Type="http://schemas.openxmlformats.org/officeDocument/2006/relationships/hyperlink" Target="http://www.utsoe.edu.mx/ipo/2024/PRIMER_TRIMESTRE/165_Programa_municipal_desarrollo_urbano_ordenamiento_ecologico_territorial.pdf" TargetMode="External"/><Relationship Id="rId_hyperlink_202" Type="http://schemas.openxmlformats.org/officeDocument/2006/relationships/hyperlink" Target="http://www.utsoe.edu.mx/ipo/2024/PRIMER_TRIMESTRE/204_Acta_conformacion_Cte_Gestion_de_la_Calidad_UTSOE.pdf" TargetMode="External"/><Relationship Id="rId_hyperlink_203" Type="http://schemas.openxmlformats.org/officeDocument/2006/relationships/hyperlink" Target="http://www.utsoe.edu.mx/ipo/2024/PRIMER_TRIMESTRE/205_Disposiciones_internas_UTSOE_2023.pdf" TargetMode="External"/><Relationship Id="rId_hyperlink_204" Type="http://schemas.openxmlformats.org/officeDocument/2006/relationships/hyperlink" Target="http://www.utsoe.edu.mx/ipo/2024/PRIMER_TRIMESTRE/143_Reglamento_Proteccion_Preservacion_Ambiente_Consejos_consultivos.pdf" TargetMode="External"/><Relationship Id="rId_hyperlink_205" Type="http://schemas.openxmlformats.org/officeDocument/2006/relationships/hyperlink" Target="http://www.utsoe.edu.mx/ipo/2024/PRIMER_TRIMESTRE/50_NOM_010_STPS_201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12"/>
  <sheetViews>
    <sheetView tabSelected="1" workbookViewId="0" showGridLines="true" showRowColHeaders="1">
      <selection activeCell="H212" sqref="H212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7.7109375" customWidth="true" style="0"/>
    <col min="5" max="5" width="36.28515625" customWidth="true" style="0"/>
    <col min="6" max="6" width="54.140625" customWidth="true" style="0"/>
    <col min="7" max="7" width="35.42578125" customWidth="true" style="0"/>
    <col min="8" max="8" width="151.42578125" customWidth="true" style="0"/>
    <col min="9" max="9" width="73.140625" customWidth="true" style="0"/>
    <col min="10" max="10" width="20.140625" customWidth="true" style="0"/>
    <col min="11" max="11" width="8" customWidth="true" style="0"/>
  </cols>
  <sheetData>
    <row r="1" spans="1:11" hidden="true">
      <c r="A1" t="s">
        <v>0</v>
      </c>
    </row>
    <row r="2" spans="1:1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customHeight="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2024</v>
      </c>
      <c r="B8" s="2">
        <v>45505</v>
      </c>
      <c r="C8" s="2">
        <v>45382</v>
      </c>
      <c r="D8" t="s">
        <v>37</v>
      </c>
      <c r="E8" s="3" t="s">
        <v>37</v>
      </c>
      <c r="F8" s="8">
        <v>6246</v>
      </c>
      <c r="G8" s="8">
        <v>45373</v>
      </c>
      <c r="H8" s="15" t="s">
        <v>38</v>
      </c>
      <c r="I8" s="11" t="s">
        <v>39</v>
      </c>
      <c r="J8" s="2">
        <v>45397</v>
      </c>
    </row>
    <row r="9" spans="1:11">
      <c r="A9">
        <v>2024</v>
      </c>
      <c r="B9" s="2">
        <v>45505</v>
      </c>
      <c r="C9" s="2">
        <v>45382</v>
      </c>
      <c r="D9" t="s">
        <v>40</v>
      </c>
      <c r="E9" s="3" t="s">
        <v>41</v>
      </c>
      <c r="F9" s="8">
        <v>6501</v>
      </c>
      <c r="G9" s="8">
        <v>45159</v>
      </c>
      <c r="H9" s="15" t="s">
        <v>42</v>
      </c>
      <c r="I9" s="11" t="s">
        <v>39</v>
      </c>
      <c r="J9" s="2">
        <v>45397</v>
      </c>
    </row>
    <row r="10" spans="1:11">
      <c r="A10">
        <v>2024</v>
      </c>
      <c r="B10" s="2">
        <v>45505</v>
      </c>
      <c r="C10" s="2">
        <v>45382</v>
      </c>
      <c r="D10" t="s">
        <v>43</v>
      </c>
      <c r="E10" s="3" t="s">
        <v>44</v>
      </c>
      <c r="F10" s="8">
        <v>33939</v>
      </c>
      <c r="G10" s="8">
        <v>45054</v>
      </c>
      <c r="H10" s="15" t="s">
        <v>45</v>
      </c>
      <c r="I10" s="11" t="s">
        <v>39</v>
      </c>
      <c r="J10" s="2">
        <v>45397</v>
      </c>
    </row>
    <row r="11" spans="1:11">
      <c r="A11">
        <v>2024</v>
      </c>
      <c r="B11" s="2">
        <v>45505</v>
      </c>
      <c r="C11" s="2">
        <v>45382</v>
      </c>
      <c r="D11" t="s">
        <v>43</v>
      </c>
      <c r="E11" s="3" t="s">
        <v>46</v>
      </c>
      <c r="F11" s="8">
        <v>44013</v>
      </c>
      <c r="G11" s="8">
        <v>44013</v>
      </c>
      <c r="H11" s="15" t="s">
        <v>47</v>
      </c>
      <c r="I11" s="11" t="s">
        <v>39</v>
      </c>
      <c r="J11" s="2">
        <v>45397</v>
      </c>
    </row>
    <row r="12" spans="1:11">
      <c r="A12">
        <v>2024</v>
      </c>
      <c r="B12" s="2">
        <v>45505</v>
      </c>
      <c r="C12" s="2">
        <v>45382</v>
      </c>
      <c r="D12" t="s">
        <v>43</v>
      </c>
      <c r="E12" s="3" t="s">
        <v>48</v>
      </c>
      <c r="F12" s="8">
        <v>29951</v>
      </c>
      <c r="G12" s="8">
        <v>45243</v>
      </c>
      <c r="H12" s="15" t="s">
        <v>49</v>
      </c>
      <c r="I12" s="11" t="s">
        <v>39</v>
      </c>
      <c r="J12" s="2">
        <v>45397</v>
      </c>
    </row>
    <row r="13" spans="1:11">
      <c r="A13">
        <v>2024</v>
      </c>
      <c r="B13" s="2">
        <v>45505</v>
      </c>
      <c r="C13" s="2">
        <v>45382</v>
      </c>
      <c r="D13" t="s">
        <v>43</v>
      </c>
      <c r="E13" s="3" t="s">
        <v>50</v>
      </c>
      <c r="F13" s="8">
        <v>25659</v>
      </c>
      <c r="G13" s="8">
        <v>45386</v>
      </c>
      <c r="H13" s="15" t="s">
        <v>51</v>
      </c>
      <c r="I13" s="11" t="s">
        <v>39</v>
      </c>
      <c r="J13" s="2">
        <v>45397</v>
      </c>
    </row>
    <row r="14" spans="1:11">
      <c r="A14">
        <v>2024</v>
      </c>
      <c r="B14" s="2">
        <v>45505</v>
      </c>
      <c r="C14" s="2">
        <v>45382</v>
      </c>
      <c r="D14" t="s">
        <v>52</v>
      </c>
      <c r="E14" s="3" t="s">
        <v>53</v>
      </c>
      <c r="F14" s="8">
        <v>34133</v>
      </c>
      <c r="G14" s="8">
        <v>45280</v>
      </c>
      <c r="H14" s="15" t="s">
        <v>54</v>
      </c>
      <c r="I14" s="11" t="s">
        <v>39</v>
      </c>
      <c r="J14" s="2">
        <v>45397</v>
      </c>
    </row>
    <row r="15" spans="1:11">
      <c r="A15">
        <v>2024</v>
      </c>
      <c r="B15" s="2">
        <v>45505</v>
      </c>
      <c r="C15" s="2">
        <v>45382</v>
      </c>
      <c r="D15" t="s">
        <v>55</v>
      </c>
      <c r="E15" s="3" t="s">
        <v>56</v>
      </c>
      <c r="F15" s="8">
        <v>39114</v>
      </c>
      <c r="G15" s="8">
        <v>45317</v>
      </c>
      <c r="H15" s="15" t="s">
        <v>57</v>
      </c>
      <c r="I15" s="11" t="s">
        <v>39</v>
      </c>
      <c r="J15" s="2">
        <v>45397</v>
      </c>
    </row>
    <row r="16" spans="1:11">
      <c r="A16">
        <v>2024</v>
      </c>
      <c r="B16" s="2">
        <v>45505</v>
      </c>
      <c r="C16" s="2">
        <v>45382</v>
      </c>
      <c r="D16" t="s">
        <v>52</v>
      </c>
      <c r="E16" s="3" t="s">
        <v>58</v>
      </c>
      <c r="F16" s="8">
        <v>32170</v>
      </c>
      <c r="G16" s="8">
        <v>45315</v>
      </c>
      <c r="H16" s="15" t="s">
        <v>59</v>
      </c>
      <c r="I16" s="11" t="s">
        <v>39</v>
      </c>
      <c r="J16" s="2">
        <v>45397</v>
      </c>
    </row>
    <row r="17" spans="1:11">
      <c r="A17">
        <v>2024</v>
      </c>
      <c r="B17" s="2">
        <v>45505</v>
      </c>
      <c r="C17" s="2">
        <v>45382</v>
      </c>
      <c r="D17" t="s">
        <v>52</v>
      </c>
      <c r="E17" s="3" t="s">
        <v>60</v>
      </c>
      <c r="F17" s="8">
        <v>37902</v>
      </c>
      <c r="G17" s="8">
        <v>45054</v>
      </c>
      <c r="H17" s="15" t="s">
        <v>61</v>
      </c>
      <c r="I17" s="11" t="s">
        <v>39</v>
      </c>
      <c r="J17" s="2">
        <v>45397</v>
      </c>
    </row>
    <row r="18" spans="1:11">
      <c r="A18">
        <v>2024</v>
      </c>
      <c r="B18" s="2">
        <v>45505</v>
      </c>
      <c r="C18" s="2">
        <v>45382</v>
      </c>
      <c r="D18" t="s">
        <v>62</v>
      </c>
      <c r="E18" s="3" t="s">
        <v>63</v>
      </c>
      <c r="F18" s="8">
        <v>28123</v>
      </c>
      <c r="G18" s="8">
        <v>45261</v>
      </c>
      <c r="H18" s="15" t="s">
        <v>64</v>
      </c>
      <c r="I18" s="11" t="s">
        <v>39</v>
      </c>
      <c r="J18" s="2">
        <v>45397</v>
      </c>
    </row>
    <row r="19" spans="1:11">
      <c r="A19">
        <v>2024</v>
      </c>
      <c r="B19" s="2">
        <v>45505</v>
      </c>
      <c r="C19" s="2">
        <v>45382</v>
      </c>
      <c r="D19" t="s">
        <v>65</v>
      </c>
      <c r="E19" s="3" t="s">
        <v>66</v>
      </c>
      <c r="F19" s="8">
        <v>16583</v>
      </c>
      <c r="G19" s="8">
        <v>43119</v>
      </c>
      <c r="H19" s="15" t="s">
        <v>67</v>
      </c>
      <c r="I19" s="11" t="s">
        <v>39</v>
      </c>
      <c r="J19" s="2">
        <v>45397</v>
      </c>
    </row>
    <row r="20" spans="1:11">
      <c r="A20">
        <v>2024</v>
      </c>
      <c r="B20" s="2">
        <v>45505</v>
      </c>
      <c r="C20" s="2">
        <v>45382</v>
      </c>
      <c r="D20" t="s">
        <v>52</v>
      </c>
      <c r="E20" s="3" t="s">
        <v>68</v>
      </c>
      <c r="F20" s="8">
        <v>40693</v>
      </c>
      <c r="G20" s="8">
        <v>45386</v>
      </c>
      <c r="H20" s="15" t="s">
        <v>69</v>
      </c>
      <c r="I20" s="11" t="s">
        <v>39</v>
      </c>
      <c r="J20" s="2">
        <v>45397</v>
      </c>
    </row>
    <row r="21" spans="1:11">
      <c r="A21">
        <v>2024</v>
      </c>
      <c r="B21" s="2">
        <v>45505</v>
      </c>
      <c r="C21" s="2">
        <v>45382</v>
      </c>
      <c r="D21" t="s">
        <v>52</v>
      </c>
      <c r="E21" s="3" t="s">
        <v>70</v>
      </c>
      <c r="F21" s="8">
        <v>41066</v>
      </c>
      <c r="G21" s="8">
        <v>45281</v>
      </c>
      <c r="H21" s="15" t="s">
        <v>71</v>
      </c>
      <c r="I21" s="11" t="s">
        <v>39</v>
      </c>
      <c r="J21" s="2">
        <v>45397</v>
      </c>
    </row>
    <row r="22" spans="1:11">
      <c r="A22">
        <v>2024</v>
      </c>
      <c r="B22" s="2">
        <v>45505</v>
      </c>
      <c r="C22" s="2">
        <v>45382</v>
      </c>
      <c r="D22" t="s">
        <v>52</v>
      </c>
      <c r="E22" s="3" t="s">
        <v>72</v>
      </c>
      <c r="F22" s="8">
        <v>44306</v>
      </c>
      <c r="G22" s="8">
        <v>44306</v>
      </c>
      <c r="H22" s="15" t="s">
        <v>73</v>
      </c>
      <c r="I22" s="11" t="s">
        <v>39</v>
      </c>
      <c r="J22" s="2">
        <v>45397</v>
      </c>
    </row>
    <row r="23" spans="1:11">
      <c r="A23">
        <v>2024</v>
      </c>
      <c r="B23" s="2">
        <v>45505</v>
      </c>
      <c r="C23" s="2">
        <v>45382</v>
      </c>
      <c r="D23" t="s">
        <v>43</v>
      </c>
      <c r="E23" s="3" t="s">
        <v>74</v>
      </c>
      <c r="F23" s="8">
        <v>38429</v>
      </c>
      <c r="G23" s="8">
        <v>44692</v>
      </c>
      <c r="H23" s="15" t="s">
        <v>75</v>
      </c>
      <c r="I23" s="11" t="s">
        <v>39</v>
      </c>
      <c r="J23" s="2">
        <v>45397</v>
      </c>
    </row>
    <row r="24" spans="1:11">
      <c r="A24">
        <v>2024</v>
      </c>
      <c r="B24" s="2">
        <v>45505</v>
      </c>
      <c r="C24" s="2">
        <v>45382</v>
      </c>
      <c r="D24" t="s">
        <v>43</v>
      </c>
      <c r="E24" s="3" t="s">
        <v>76</v>
      </c>
      <c r="F24" s="8">
        <v>39479</v>
      </c>
      <c r="G24" s="8">
        <v>39479</v>
      </c>
      <c r="H24" s="15" t="s">
        <v>77</v>
      </c>
      <c r="I24" s="11" t="s">
        <v>39</v>
      </c>
      <c r="J24" s="2">
        <v>45397</v>
      </c>
    </row>
    <row r="25" spans="1:11">
      <c r="A25">
        <v>2024</v>
      </c>
      <c r="B25" s="2">
        <v>45505</v>
      </c>
      <c r="C25" s="2">
        <v>45382</v>
      </c>
      <c r="D25" t="s">
        <v>52</v>
      </c>
      <c r="E25" s="3" t="s">
        <v>78</v>
      </c>
      <c r="F25" s="8">
        <v>41066</v>
      </c>
      <c r="G25" s="8">
        <v>45245</v>
      </c>
      <c r="H25" s="15" t="s">
        <v>79</v>
      </c>
      <c r="I25" s="11" t="s">
        <v>39</v>
      </c>
      <c r="J25" s="2">
        <v>45397</v>
      </c>
    </row>
    <row r="26" spans="1:11">
      <c r="A26">
        <v>2024</v>
      </c>
      <c r="B26" s="2">
        <v>45505</v>
      </c>
      <c r="C26" s="2">
        <v>45382</v>
      </c>
      <c r="D26" t="s">
        <v>52</v>
      </c>
      <c r="E26" s="3" t="s">
        <v>80</v>
      </c>
      <c r="F26" s="8">
        <v>41432</v>
      </c>
      <c r="G26" s="8">
        <v>44336</v>
      </c>
      <c r="H26" s="15" t="s">
        <v>81</v>
      </c>
      <c r="I26" s="11" t="s">
        <v>39</v>
      </c>
      <c r="J26" s="2">
        <v>45397</v>
      </c>
    </row>
    <row r="27" spans="1:11">
      <c r="A27">
        <v>2024</v>
      </c>
      <c r="B27" s="2">
        <v>45505</v>
      </c>
      <c r="C27" s="2">
        <v>45382</v>
      </c>
      <c r="D27" t="s">
        <v>43</v>
      </c>
      <c r="E27" s="3" t="s">
        <v>82</v>
      </c>
      <c r="F27" s="8">
        <v>41862</v>
      </c>
      <c r="G27" s="8">
        <v>41862</v>
      </c>
      <c r="H27" s="15" t="s">
        <v>83</v>
      </c>
      <c r="I27" s="11" t="s">
        <v>39</v>
      </c>
      <c r="J27" s="2">
        <v>45397</v>
      </c>
    </row>
    <row r="28" spans="1:11">
      <c r="A28">
        <v>2024</v>
      </c>
      <c r="B28" s="2">
        <v>45505</v>
      </c>
      <c r="C28" s="2">
        <v>45382</v>
      </c>
      <c r="D28" t="s">
        <v>52</v>
      </c>
      <c r="E28" s="3" t="s">
        <v>84</v>
      </c>
      <c r="F28" s="8">
        <v>42702</v>
      </c>
      <c r="G28" s="8">
        <v>44348</v>
      </c>
      <c r="H28" s="15" t="s">
        <v>85</v>
      </c>
      <c r="I28" s="11" t="s">
        <v>39</v>
      </c>
      <c r="J28" s="2">
        <v>45397</v>
      </c>
    </row>
    <row r="29" spans="1:11">
      <c r="A29">
        <v>2024</v>
      </c>
      <c r="B29" s="2">
        <v>45505</v>
      </c>
      <c r="C29" s="2">
        <v>45382</v>
      </c>
      <c r="D29" t="s">
        <v>52</v>
      </c>
      <c r="E29" s="3" t="s">
        <v>86</v>
      </c>
      <c r="F29" s="8">
        <v>42362</v>
      </c>
      <c r="G29" s="8">
        <v>42362</v>
      </c>
      <c r="H29" s="15" t="s">
        <v>87</v>
      </c>
      <c r="I29" s="11" t="s">
        <v>39</v>
      </c>
      <c r="J29" s="2">
        <v>45397</v>
      </c>
    </row>
    <row r="30" spans="1:11">
      <c r="A30">
        <v>2024</v>
      </c>
      <c r="B30" s="2">
        <v>45505</v>
      </c>
      <c r="C30" s="2">
        <v>45382</v>
      </c>
      <c r="D30" t="s">
        <v>52</v>
      </c>
      <c r="E30" s="3" t="s">
        <v>88</v>
      </c>
      <c r="F30" s="8">
        <v>43256</v>
      </c>
      <c r="G30" s="8">
        <v>44679</v>
      </c>
      <c r="H30" s="15" t="s">
        <v>89</v>
      </c>
      <c r="I30" s="11" t="s">
        <v>39</v>
      </c>
      <c r="J30" s="2">
        <v>45397</v>
      </c>
    </row>
    <row r="31" spans="1:11">
      <c r="A31">
        <v>2024</v>
      </c>
      <c r="B31" s="2">
        <v>45505</v>
      </c>
      <c r="C31" s="2">
        <v>45382</v>
      </c>
      <c r="D31" t="s">
        <v>52</v>
      </c>
      <c r="E31" s="3" t="s">
        <v>90</v>
      </c>
      <c r="F31" s="8">
        <v>36710</v>
      </c>
      <c r="G31" s="8">
        <v>45289</v>
      </c>
      <c r="H31" s="15" t="s">
        <v>91</v>
      </c>
      <c r="I31" s="11" t="s">
        <v>39</v>
      </c>
      <c r="J31" s="2">
        <v>45397</v>
      </c>
    </row>
    <row r="32" spans="1:11">
      <c r="A32">
        <v>2024</v>
      </c>
      <c r="B32" s="2">
        <v>45505</v>
      </c>
      <c r="C32" s="2">
        <v>45382</v>
      </c>
      <c r="D32" t="s">
        <v>52</v>
      </c>
      <c r="E32" s="3" t="s">
        <v>92</v>
      </c>
      <c r="F32" s="8">
        <v>36710</v>
      </c>
      <c r="G32" s="8">
        <v>44336</v>
      </c>
      <c r="H32" s="15" t="s">
        <v>93</v>
      </c>
      <c r="I32" s="11" t="s">
        <v>39</v>
      </c>
      <c r="J32" s="2">
        <v>45397</v>
      </c>
    </row>
    <row r="33" spans="1:11">
      <c r="A33">
        <v>2024</v>
      </c>
      <c r="B33" s="2">
        <v>45505</v>
      </c>
      <c r="C33" s="2">
        <v>45382</v>
      </c>
      <c r="D33" t="s">
        <v>52</v>
      </c>
      <c r="E33" s="3" t="s">
        <v>94</v>
      </c>
      <c r="F33" s="8">
        <v>38127</v>
      </c>
      <c r="G33" s="8">
        <v>45049</v>
      </c>
      <c r="H33" s="15" t="s">
        <v>95</v>
      </c>
      <c r="I33" s="11" t="s">
        <v>39</v>
      </c>
      <c r="J33" s="2">
        <v>45397</v>
      </c>
    </row>
    <row r="34" spans="1:11" customHeight="1" ht="90">
      <c r="A34">
        <v>2024</v>
      </c>
      <c r="B34" s="2">
        <v>45505</v>
      </c>
      <c r="C34" s="2">
        <v>45382</v>
      </c>
      <c r="D34" t="s">
        <v>96</v>
      </c>
      <c r="E34" s="4" t="s">
        <v>97</v>
      </c>
      <c r="F34" s="8">
        <v>35436</v>
      </c>
      <c r="G34" s="8">
        <v>44900</v>
      </c>
      <c r="H34" s="15" t="s">
        <v>98</v>
      </c>
      <c r="I34" s="11" t="s">
        <v>39</v>
      </c>
      <c r="J34" s="2">
        <v>45397</v>
      </c>
    </row>
    <row r="35" spans="1:11">
      <c r="A35">
        <v>2024</v>
      </c>
      <c r="B35" s="2">
        <v>45505</v>
      </c>
      <c r="C35" s="2">
        <v>45382</v>
      </c>
      <c r="D35" t="s">
        <v>96</v>
      </c>
      <c r="E35" s="3" t="s">
        <v>99</v>
      </c>
      <c r="F35" s="8">
        <v>39776</v>
      </c>
      <c r="G35" s="8">
        <v>39776</v>
      </c>
      <c r="H35" s="15" t="s">
        <v>100</v>
      </c>
      <c r="I35" s="11" t="s">
        <v>39</v>
      </c>
      <c r="J35" s="2">
        <v>45397</v>
      </c>
    </row>
    <row r="36" spans="1:11">
      <c r="A36">
        <v>2024</v>
      </c>
      <c r="B36" s="2">
        <v>45505</v>
      </c>
      <c r="C36" s="2">
        <v>45382</v>
      </c>
      <c r="D36" t="s">
        <v>96</v>
      </c>
      <c r="E36" s="3" t="s">
        <v>101</v>
      </c>
      <c r="F36" s="8">
        <v>40521</v>
      </c>
      <c r="G36" s="8">
        <v>40521</v>
      </c>
      <c r="H36" s="15" t="s">
        <v>102</v>
      </c>
      <c r="I36" s="11" t="s">
        <v>39</v>
      </c>
      <c r="J36" s="2">
        <v>45397</v>
      </c>
    </row>
    <row r="37" spans="1:11">
      <c r="A37">
        <v>2024</v>
      </c>
      <c r="B37" s="2">
        <v>45505</v>
      </c>
      <c r="C37" s="2">
        <v>45382</v>
      </c>
      <c r="D37" t="s">
        <v>96</v>
      </c>
      <c r="E37" s="3" t="s">
        <v>103</v>
      </c>
      <c r="F37" s="8">
        <v>32407</v>
      </c>
      <c r="G37" s="8">
        <v>36059</v>
      </c>
      <c r="H37" s="15" t="s">
        <v>104</v>
      </c>
      <c r="I37" s="11" t="s">
        <v>39</v>
      </c>
      <c r="J37" s="2">
        <v>45397</v>
      </c>
    </row>
    <row r="38" spans="1:11">
      <c r="A38">
        <v>2024</v>
      </c>
      <c r="B38" s="2">
        <v>45505</v>
      </c>
      <c r="C38" s="2">
        <v>45382</v>
      </c>
      <c r="D38" t="s">
        <v>96</v>
      </c>
      <c r="E38" s="3" t="s">
        <v>105</v>
      </c>
      <c r="F38" s="8">
        <v>37848</v>
      </c>
      <c r="G38" s="8">
        <v>37848</v>
      </c>
      <c r="H38" s="15" t="s">
        <v>106</v>
      </c>
      <c r="I38" s="11" t="s">
        <v>39</v>
      </c>
      <c r="J38" s="2">
        <v>45397</v>
      </c>
    </row>
    <row r="39" spans="1:11">
      <c r="A39">
        <v>2024</v>
      </c>
      <c r="B39" s="2">
        <v>45505</v>
      </c>
      <c r="C39" s="2">
        <v>45382</v>
      </c>
      <c r="D39" t="s">
        <v>96</v>
      </c>
      <c r="E39" s="3" t="s">
        <v>107</v>
      </c>
      <c r="F39" s="8">
        <v>36193</v>
      </c>
      <c r="G39" s="8">
        <v>36193</v>
      </c>
      <c r="H39" s="15" t="s">
        <v>108</v>
      </c>
      <c r="I39" s="11" t="s">
        <v>39</v>
      </c>
      <c r="J39" s="2">
        <v>45397</v>
      </c>
    </row>
    <row r="40" spans="1:11" customHeight="1" ht="120">
      <c r="A40">
        <v>2024</v>
      </c>
      <c r="B40" s="2">
        <v>45505</v>
      </c>
      <c r="C40" s="2">
        <v>45382</v>
      </c>
      <c r="D40" t="s">
        <v>96</v>
      </c>
      <c r="E40" s="4" t="s">
        <v>109</v>
      </c>
      <c r="F40" s="8">
        <v>35949</v>
      </c>
      <c r="G40" s="8">
        <v>41829</v>
      </c>
      <c r="H40" s="15" t="s">
        <v>110</v>
      </c>
      <c r="I40" s="11" t="s">
        <v>39</v>
      </c>
      <c r="J40" s="2">
        <v>45397</v>
      </c>
    </row>
    <row r="41" spans="1:11" customHeight="1" ht="75">
      <c r="A41">
        <v>2024</v>
      </c>
      <c r="B41" s="2">
        <v>45505</v>
      </c>
      <c r="C41" s="2">
        <v>45382</v>
      </c>
      <c r="D41" t="s">
        <v>96</v>
      </c>
      <c r="E41" s="4" t="s">
        <v>111</v>
      </c>
      <c r="F41" s="8">
        <v>42286</v>
      </c>
      <c r="G41" s="8">
        <v>42319</v>
      </c>
      <c r="H41" s="15" t="s">
        <v>112</v>
      </c>
      <c r="I41" s="11" t="s">
        <v>39</v>
      </c>
      <c r="J41" s="2">
        <v>45397</v>
      </c>
    </row>
    <row r="42" spans="1:11" customHeight="1" ht="60">
      <c r="A42">
        <v>2024</v>
      </c>
      <c r="B42" s="2">
        <v>45505</v>
      </c>
      <c r="C42" s="2">
        <v>45382</v>
      </c>
      <c r="D42" t="s">
        <v>96</v>
      </c>
      <c r="E42" s="4" t="s">
        <v>113</v>
      </c>
      <c r="F42" s="8">
        <v>40904</v>
      </c>
      <c r="G42" s="8">
        <v>42296</v>
      </c>
      <c r="H42" s="15" t="s">
        <v>114</v>
      </c>
      <c r="I42" s="11" t="s">
        <v>39</v>
      </c>
      <c r="J42" s="2">
        <v>45397</v>
      </c>
    </row>
    <row r="43" spans="1:11">
      <c r="A43">
        <v>2024</v>
      </c>
      <c r="B43" s="2">
        <v>45505</v>
      </c>
      <c r="C43" s="2">
        <v>45382</v>
      </c>
      <c r="D43" t="s">
        <v>96</v>
      </c>
      <c r="E43" s="3" t="s">
        <v>115</v>
      </c>
      <c r="F43" s="8">
        <v>42296</v>
      </c>
      <c r="G43" s="8">
        <v>44537</v>
      </c>
      <c r="H43" s="15" t="s">
        <v>116</v>
      </c>
      <c r="I43" s="11" t="s">
        <v>39</v>
      </c>
      <c r="J43" s="2">
        <v>45397</v>
      </c>
    </row>
    <row r="44" spans="1:11">
      <c r="A44">
        <v>2024</v>
      </c>
      <c r="B44" s="2">
        <v>45505</v>
      </c>
      <c r="C44" s="2">
        <v>45382</v>
      </c>
      <c r="D44" t="s">
        <v>96</v>
      </c>
      <c r="E44" s="3" t="s">
        <v>117</v>
      </c>
      <c r="F44" s="8">
        <v>39777</v>
      </c>
      <c r="G44" s="8">
        <v>39777</v>
      </c>
      <c r="H44" s="15" t="s">
        <v>118</v>
      </c>
      <c r="I44" s="11" t="s">
        <v>39</v>
      </c>
      <c r="J44" s="2">
        <v>45397</v>
      </c>
    </row>
    <row r="45" spans="1:11">
      <c r="A45">
        <v>2024</v>
      </c>
      <c r="B45" s="2">
        <v>45505</v>
      </c>
      <c r="C45" s="2">
        <v>45382</v>
      </c>
      <c r="D45" t="s">
        <v>96</v>
      </c>
      <c r="E45" s="3" t="s">
        <v>119</v>
      </c>
      <c r="F45" s="8">
        <v>43396</v>
      </c>
      <c r="G45" s="8">
        <v>43396</v>
      </c>
      <c r="H45" s="15" t="s">
        <v>120</v>
      </c>
      <c r="I45" s="11" t="s">
        <v>39</v>
      </c>
      <c r="J45" s="2">
        <v>45397</v>
      </c>
    </row>
    <row r="46" spans="1:11" customHeight="1" ht="105">
      <c r="A46">
        <v>2024</v>
      </c>
      <c r="B46" s="2">
        <v>45505</v>
      </c>
      <c r="C46" s="2">
        <v>45382</v>
      </c>
      <c r="D46" t="s">
        <v>96</v>
      </c>
      <c r="E46" s="4" t="s">
        <v>121</v>
      </c>
      <c r="F46" s="8">
        <v>39147</v>
      </c>
      <c r="G46" s="8">
        <v>42291</v>
      </c>
      <c r="H46" s="15" t="s">
        <v>122</v>
      </c>
      <c r="I46" s="11" t="s">
        <v>39</v>
      </c>
      <c r="J46" s="2">
        <v>45397</v>
      </c>
    </row>
    <row r="47" spans="1:11">
      <c r="A47">
        <v>2024</v>
      </c>
      <c r="B47" s="2">
        <v>45505</v>
      </c>
      <c r="C47" s="2">
        <v>45382</v>
      </c>
      <c r="D47" t="s">
        <v>96</v>
      </c>
      <c r="E47" s="3" t="s">
        <v>123</v>
      </c>
      <c r="F47" s="8">
        <v>38891</v>
      </c>
      <c r="G47" s="8">
        <v>38894</v>
      </c>
      <c r="H47" s="15" t="s">
        <v>124</v>
      </c>
      <c r="I47" s="11" t="s">
        <v>39</v>
      </c>
      <c r="J47" s="2">
        <v>45397</v>
      </c>
    </row>
    <row r="48" spans="1:11">
      <c r="A48">
        <v>2024</v>
      </c>
      <c r="B48" s="2">
        <v>45505</v>
      </c>
      <c r="C48" s="2">
        <v>45382</v>
      </c>
      <c r="D48" t="s">
        <v>96</v>
      </c>
      <c r="E48" s="3" t="s">
        <v>125</v>
      </c>
      <c r="F48" s="8">
        <v>34264</v>
      </c>
      <c r="G48" s="8">
        <v>34264</v>
      </c>
      <c r="H48" s="15" t="s">
        <v>126</v>
      </c>
      <c r="I48" s="11" t="s">
        <v>39</v>
      </c>
      <c r="J48" s="2">
        <v>45397</v>
      </c>
    </row>
    <row r="49" spans="1:11">
      <c r="A49">
        <v>2024</v>
      </c>
      <c r="B49" s="2">
        <v>45505</v>
      </c>
      <c r="C49" s="2">
        <v>45382</v>
      </c>
      <c r="D49" t="s">
        <v>96</v>
      </c>
      <c r="E49" s="3" t="s">
        <v>127</v>
      </c>
      <c r="F49" s="8">
        <v>34264</v>
      </c>
      <c r="G49" s="8">
        <v>34264</v>
      </c>
      <c r="H49" s="15" t="s">
        <v>128</v>
      </c>
      <c r="I49" s="11" t="s">
        <v>39</v>
      </c>
      <c r="J49" s="2">
        <v>45397</v>
      </c>
    </row>
    <row r="50" spans="1:11">
      <c r="A50">
        <v>2024</v>
      </c>
      <c r="B50" s="2">
        <v>45505</v>
      </c>
      <c r="C50" s="2">
        <v>45382</v>
      </c>
      <c r="D50" t="s">
        <v>96</v>
      </c>
      <c r="E50" s="3" t="s">
        <v>129</v>
      </c>
      <c r="F50" s="8">
        <v>34264</v>
      </c>
      <c r="G50" s="8">
        <v>34264</v>
      </c>
      <c r="H50" s="15" t="s">
        <v>130</v>
      </c>
      <c r="I50" s="11" t="s">
        <v>39</v>
      </c>
      <c r="J50" s="2">
        <v>45397</v>
      </c>
    </row>
    <row r="51" spans="1:11">
      <c r="A51">
        <v>2024</v>
      </c>
      <c r="B51" s="2">
        <v>45505</v>
      </c>
      <c r="C51" s="2">
        <v>45382</v>
      </c>
      <c r="D51" t="s">
        <v>96</v>
      </c>
      <c r="E51" s="3" t="s">
        <v>131</v>
      </c>
      <c r="F51" s="8">
        <v>34264</v>
      </c>
      <c r="G51" s="8">
        <v>34264</v>
      </c>
      <c r="H51" s="15" t="s">
        <v>132</v>
      </c>
      <c r="I51" s="11" t="s">
        <v>39</v>
      </c>
      <c r="J51" s="2">
        <v>45397</v>
      </c>
    </row>
    <row r="52" spans="1:11">
      <c r="A52">
        <v>2024</v>
      </c>
      <c r="B52" s="2">
        <v>45505</v>
      </c>
      <c r="C52" s="2">
        <v>45382</v>
      </c>
      <c r="D52" t="s">
        <v>96</v>
      </c>
      <c r="E52" s="3" t="s">
        <v>133</v>
      </c>
      <c r="F52" s="8">
        <v>44326</v>
      </c>
      <c r="G52" s="8">
        <v>42128</v>
      </c>
      <c r="H52" s="15" t="s">
        <v>134</v>
      </c>
      <c r="I52" s="11" t="s">
        <v>39</v>
      </c>
      <c r="J52" s="2">
        <v>45397</v>
      </c>
    </row>
    <row r="53" spans="1:11">
      <c r="A53">
        <v>2024</v>
      </c>
      <c r="B53" s="2">
        <v>45505</v>
      </c>
      <c r="C53" s="2">
        <v>45382</v>
      </c>
      <c r="D53" t="s">
        <v>96</v>
      </c>
      <c r="E53" s="3" t="s">
        <v>135</v>
      </c>
      <c r="F53" s="8">
        <v>37734</v>
      </c>
      <c r="G53" s="8">
        <v>41988</v>
      </c>
      <c r="H53" s="15" t="s">
        <v>136</v>
      </c>
      <c r="I53" s="11" t="s">
        <v>39</v>
      </c>
      <c r="J53" s="2">
        <v>45397</v>
      </c>
    </row>
    <row r="54" spans="1:11">
      <c r="A54">
        <v>2024</v>
      </c>
      <c r="B54" s="2">
        <v>45505</v>
      </c>
      <c r="C54" s="2">
        <v>45382</v>
      </c>
      <c r="D54" t="s">
        <v>96</v>
      </c>
      <c r="E54" s="3" t="s">
        <v>137</v>
      </c>
      <c r="F54" s="8">
        <v>37669</v>
      </c>
      <c r="G54" s="8">
        <v>37669</v>
      </c>
      <c r="H54" s="15" t="s">
        <v>138</v>
      </c>
      <c r="I54" s="11" t="s">
        <v>39</v>
      </c>
      <c r="J54" s="2">
        <v>45397</v>
      </c>
    </row>
    <row r="55" spans="1:11">
      <c r="A55">
        <v>2024</v>
      </c>
      <c r="B55" s="2">
        <v>45505</v>
      </c>
      <c r="C55" s="2">
        <v>45382</v>
      </c>
      <c r="D55" t="s">
        <v>96</v>
      </c>
      <c r="E55" s="3" t="s">
        <v>139</v>
      </c>
      <c r="F55" s="8">
        <v>37235</v>
      </c>
      <c r="G55" s="8">
        <v>42423</v>
      </c>
      <c r="H55" s="15" t="s">
        <v>140</v>
      </c>
      <c r="I55" s="11" t="s">
        <v>39</v>
      </c>
      <c r="J55" s="2">
        <v>45397</v>
      </c>
    </row>
    <row r="56" spans="1:11">
      <c r="A56">
        <v>2024</v>
      </c>
      <c r="B56" s="2">
        <v>45505</v>
      </c>
      <c r="C56" s="2">
        <v>45382</v>
      </c>
      <c r="D56" t="s">
        <v>96</v>
      </c>
      <c r="E56" s="3" t="s">
        <v>141</v>
      </c>
      <c r="F56" s="8">
        <v>41306</v>
      </c>
      <c r="G56" s="8">
        <v>41948</v>
      </c>
      <c r="H56" s="15" t="s">
        <v>142</v>
      </c>
      <c r="I56" s="11" t="s">
        <v>39</v>
      </c>
      <c r="J56" s="2">
        <v>45397</v>
      </c>
    </row>
    <row r="57" spans="1:11">
      <c r="A57">
        <v>2024</v>
      </c>
      <c r="B57" s="2">
        <v>45505</v>
      </c>
      <c r="C57" s="2">
        <v>45382</v>
      </c>
      <c r="D57" t="s">
        <v>96</v>
      </c>
      <c r="E57" s="3" t="s">
        <v>143</v>
      </c>
      <c r="F57" s="8">
        <v>41757</v>
      </c>
      <c r="G57" s="8">
        <v>43218</v>
      </c>
      <c r="H57" s="15" t="s">
        <v>144</v>
      </c>
      <c r="I57" s="11" t="s">
        <v>39</v>
      </c>
      <c r="J57" s="2">
        <v>45397</v>
      </c>
    </row>
    <row r="58" spans="1:11">
      <c r="A58">
        <v>2024</v>
      </c>
      <c r="B58" s="2">
        <v>45505</v>
      </c>
      <c r="C58" s="2">
        <v>45382</v>
      </c>
      <c r="D58" t="s">
        <v>96</v>
      </c>
      <c r="E58" s="3" t="s">
        <v>145</v>
      </c>
      <c r="F58" s="8">
        <v>39791</v>
      </c>
      <c r="G58" s="8">
        <v>43276</v>
      </c>
      <c r="H58" s="15" t="s">
        <v>146</v>
      </c>
      <c r="I58" s="11" t="s">
        <v>39</v>
      </c>
      <c r="J58" s="2">
        <v>45397</v>
      </c>
    </row>
    <row r="59" spans="1:11">
      <c r="A59">
        <v>2024</v>
      </c>
      <c r="B59" s="2">
        <v>45505</v>
      </c>
      <c r="C59" s="2">
        <v>45382</v>
      </c>
      <c r="D59" t="s">
        <v>96</v>
      </c>
      <c r="E59" s="3" t="s">
        <v>147</v>
      </c>
      <c r="F59" s="8">
        <v>40646</v>
      </c>
      <c r="G59" s="8">
        <v>40646</v>
      </c>
      <c r="H59" s="15" t="s">
        <v>148</v>
      </c>
      <c r="I59" s="11" t="s">
        <v>39</v>
      </c>
      <c r="J59" s="2">
        <v>45397</v>
      </c>
    </row>
    <row r="60" spans="1:11" customHeight="1" ht="60">
      <c r="A60">
        <v>2024</v>
      </c>
      <c r="B60" s="2">
        <v>45505</v>
      </c>
      <c r="C60" s="2">
        <v>45382</v>
      </c>
      <c r="D60" t="s">
        <v>96</v>
      </c>
      <c r="E60" s="4" t="s">
        <v>149</v>
      </c>
      <c r="F60" s="8">
        <v>42461</v>
      </c>
      <c r="G60" s="8">
        <v>43276</v>
      </c>
      <c r="H60" s="15" t="s">
        <v>150</v>
      </c>
      <c r="I60" s="11" t="s">
        <v>39</v>
      </c>
      <c r="J60" s="2">
        <v>45397</v>
      </c>
    </row>
    <row r="61" spans="1:11" customHeight="1" ht="60">
      <c r="A61">
        <v>2024</v>
      </c>
      <c r="B61" s="2">
        <v>45505</v>
      </c>
      <c r="C61" s="2">
        <v>45382</v>
      </c>
      <c r="D61" t="s">
        <v>96</v>
      </c>
      <c r="E61" s="4" t="s">
        <v>151</v>
      </c>
      <c r="F61" s="8">
        <v>43396</v>
      </c>
      <c r="G61" s="8">
        <v>43396</v>
      </c>
      <c r="H61" s="15" t="s">
        <v>152</v>
      </c>
      <c r="I61" s="11" t="s">
        <v>39</v>
      </c>
      <c r="J61" s="2">
        <v>45397</v>
      </c>
    </row>
    <row r="62" spans="1:11" customHeight="1" ht="75">
      <c r="A62">
        <v>2024</v>
      </c>
      <c r="B62" s="2">
        <v>45505</v>
      </c>
      <c r="C62" s="2">
        <v>45382</v>
      </c>
      <c r="D62" t="s">
        <v>96</v>
      </c>
      <c r="E62" s="5" t="s">
        <v>153</v>
      </c>
      <c r="F62" s="8">
        <v>43265</v>
      </c>
      <c r="G62" s="8">
        <v>43265</v>
      </c>
      <c r="H62" s="15" t="s">
        <v>154</v>
      </c>
      <c r="I62" s="11" t="s">
        <v>39</v>
      </c>
      <c r="J62" s="2">
        <v>45397</v>
      </c>
    </row>
    <row r="63" spans="1:11" customHeight="1" ht="90">
      <c r="A63">
        <v>2024</v>
      </c>
      <c r="B63" s="2">
        <v>45505</v>
      </c>
      <c r="C63" s="2">
        <v>45382</v>
      </c>
      <c r="D63" t="s">
        <v>96</v>
      </c>
      <c r="E63" s="5" t="s">
        <v>155</v>
      </c>
      <c r="F63" s="8">
        <v>44796</v>
      </c>
      <c r="G63" s="8">
        <v>45082</v>
      </c>
      <c r="H63" s="15" t="s">
        <v>156</v>
      </c>
      <c r="I63" s="11" t="s">
        <v>39</v>
      </c>
      <c r="J63" s="2">
        <v>45397</v>
      </c>
    </row>
    <row r="64" spans="1:11" customHeight="1" ht="105">
      <c r="A64">
        <v>2024</v>
      </c>
      <c r="B64" s="2">
        <v>45505</v>
      </c>
      <c r="C64" s="2">
        <v>45382</v>
      </c>
      <c r="D64" t="s">
        <v>96</v>
      </c>
      <c r="E64" s="4" t="s">
        <v>157</v>
      </c>
      <c r="F64" s="8">
        <v>42165</v>
      </c>
      <c r="G64" s="8">
        <v>42291</v>
      </c>
      <c r="H64" s="15" t="s">
        <v>158</v>
      </c>
      <c r="I64" s="11" t="s">
        <v>39</v>
      </c>
      <c r="J64" s="2">
        <v>45397</v>
      </c>
    </row>
    <row r="65" spans="1:11" customHeight="1" ht="120">
      <c r="A65">
        <v>2024</v>
      </c>
      <c r="B65" s="2">
        <v>45505</v>
      </c>
      <c r="C65" s="2">
        <v>45382</v>
      </c>
      <c r="D65" t="s">
        <v>96</v>
      </c>
      <c r="E65" s="4" t="s">
        <v>159</v>
      </c>
      <c r="F65" s="8">
        <v>43167</v>
      </c>
      <c r="G65" s="8">
        <v>43167</v>
      </c>
      <c r="H65" s="15" t="s">
        <v>160</v>
      </c>
      <c r="I65" s="11" t="s">
        <v>39</v>
      </c>
      <c r="J65" s="2">
        <v>45397</v>
      </c>
    </row>
    <row r="66" spans="1:11" customHeight="1" ht="75">
      <c r="A66">
        <v>2024</v>
      </c>
      <c r="B66" s="2">
        <v>45505</v>
      </c>
      <c r="C66" s="2">
        <v>45382</v>
      </c>
      <c r="D66" t="s">
        <v>96</v>
      </c>
      <c r="E66" s="4" t="s">
        <v>161</v>
      </c>
      <c r="F66" s="8">
        <v>37734</v>
      </c>
      <c r="G66" s="8">
        <v>41611</v>
      </c>
      <c r="H66" s="15" t="s">
        <v>162</v>
      </c>
      <c r="I66" s="11" t="s">
        <v>39</v>
      </c>
      <c r="J66" s="2">
        <v>45397</v>
      </c>
    </row>
    <row r="67" spans="1:11">
      <c r="A67">
        <v>2024</v>
      </c>
      <c r="B67" s="2">
        <v>45505</v>
      </c>
      <c r="C67" s="2">
        <v>45382</v>
      </c>
      <c r="D67" t="s">
        <v>163</v>
      </c>
      <c r="E67" s="3" t="s">
        <v>164</v>
      </c>
      <c r="F67" s="8">
        <v>34346</v>
      </c>
      <c r="G67" s="8">
        <v>41876</v>
      </c>
      <c r="H67" s="15" t="s">
        <v>165</v>
      </c>
      <c r="I67" s="11" t="s">
        <v>39</v>
      </c>
      <c r="J67" s="2">
        <v>45397</v>
      </c>
    </row>
    <row r="68" spans="1:11">
      <c r="A68">
        <v>2024</v>
      </c>
      <c r="B68" s="2">
        <v>45505</v>
      </c>
      <c r="C68" s="2">
        <v>45382</v>
      </c>
      <c r="D68" t="s">
        <v>163</v>
      </c>
      <c r="E68" s="3" t="s">
        <v>166</v>
      </c>
      <c r="F68" s="8">
        <v>34661</v>
      </c>
      <c r="G68" s="8">
        <v>42720</v>
      </c>
      <c r="H68" s="15" t="s">
        <v>167</v>
      </c>
      <c r="I68" s="11" t="s">
        <v>39</v>
      </c>
      <c r="J68" s="2">
        <v>45397</v>
      </c>
    </row>
    <row r="69" spans="1:11">
      <c r="A69">
        <v>2024</v>
      </c>
      <c r="B69" s="2">
        <v>45505</v>
      </c>
      <c r="C69" s="2">
        <v>45382</v>
      </c>
      <c r="D69" t="s">
        <v>163</v>
      </c>
      <c r="E69" s="3" t="s">
        <v>168</v>
      </c>
      <c r="F69" s="8">
        <v>34661</v>
      </c>
      <c r="G69" s="8">
        <v>42347</v>
      </c>
      <c r="H69" s="15" t="s">
        <v>169</v>
      </c>
      <c r="I69" s="11" t="s">
        <v>39</v>
      </c>
      <c r="J69" s="2">
        <v>45397</v>
      </c>
    </row>
    <row r="70" spans="1:11">
      <c r="A70">
        <v>2024</v>
      </c>
      <c r="B70" s="2">
        <v>45505</v>
      </c>
      <c r="C70" s="2">
        <v>45382</v>
      </c>
      <c r="D70" t="s">
        <v>163</v>
      </c>
      <c r="E70" s="3" t="s">
        <v>170</v>
      </c>
      <c r="F70" s="8">
        <v>41243</v>
      </c>
      <c r="G70" s="8">
        <v>41243</v>
      </c>
      <c r="H70" s="15" t="s">
        <v>171</v>
      </c>
      <c r="I70" s="11" t="s">
        <v>39</v>
      </c>
      <c r="J70" s="2">
        <v>45397</v>
      </c>
    </row>
    <row r="71" spans="1:11">
      <c r="A71">
        <v>2024</v>
      </c>
      <c r="B71" s="2">
        <v>45505</v>
      </c>
      <c r="C71" s="2">
        <v>45382</v>
      </c>
      <c r="D71" t="s">
        <v>163</v>
      </c>
      <c r="E71" s="3" t="s">
        <v>172</v>
      </c>
      <c r="F71" s="8">
        <v>39051</v>
      </c>
      <c r="G71" s="8">
        <v>41943</v>
      </c>
      <c r="H71" s="15" t="s">
        <v>173</v>
      </c>
      <c r="I71" s="11" t="s">
        <v>39</v>
      </c>
      <c r="J71" s="2">
        <v>45397</v>
      </c>
    </row>
    <row r="72" spans="1:11">
      <c r="A72">
        <v>2024</v>
      </c>
      <c r="B72" s="2">
        <v>45505</v>
      </c>
      <c r="C72" s="2">
        <v>45382</v>
      </c>
      <c r="D72" t="s">
        <v>163</v>
      </c>
      <c r="E72" s="3" t="s">
        <v>174</v>
      </c>
      <c r="F72" s="8">
        <v>36676</v>
      </c>
      <c r="G72" s="8">
        <v>41943</v>
      </c>
      <c r="H72" s="15" t="s">
        <v>175</v>
      </c>
      <c r="I72" s="11" t="s">
        <v>39</v>
      </c>
      <c r="J72" s="2">
        <v>45397</v>
      </c>
    </row>
    <row r="73" spans="1:11">
      <c r="A73">
        <v>2024</v>
      </c>
      <c r="B73" s="2">
        <v>45505</v>
      </c>
      <c r="C73" s="2">
        <v>45382</v>
      </c>
      <c r="D73" t="s">
        <v>163</v>
      </c>
      <c r="E73" s="3" t="s">
        <v>176</v>
      </c>
      <c r="F73" s="8">
        <v>41956</v>
      </c>
      <c r="G73" s="8">
        <v>41956</v>
      </c>
      <c r="H73" s="15" t="s">
        <v>177</v>
      </c>
      <c r="I73" s="11" t="s">
        <v>39</v>
      </c>
      <c r="J73" s="2">
        <v>45397</v>
      </c>
    </row>
    <row r="74" spans="1:11">
      <c r="A74">
        <v>2024</v>
      </c>
      <c r="B74" s="2">
        <v>45505</v>
      </c>
      <c r="C74" s="2">
        <v>45382</v>
      </c>
      <c r="D74" t="s">
        <v>163</v>
      </c>
      <c r="E74" s="3" t="s">
        <v>178</v>
      </c>
      <c r="F74" s="8">
        <v>39518</v>
      </c>
      <c r="G74" s="8">
        <v>41712</v>
      </c>
      <c r="H74" s="15" t="s">
        <v>179</v>
      </c>
      <c r="I74" s="11" t="s">
        <v>39</v>
      </c>
      <c r="J74" s="2">
        <v>45397</v>
      </c>
    </row>
    <row r="75" spans="1:11">
      <c r="A75">
        <v>2024</v>
      </c>
      <c r="B75" s="2">
        <v>45505</v>
      </c>
      <c r="C75" s="2">
        <v>45382</v>
      </c>
      <c r="D75" t="s">
        <v>163</v>
      </c>
      <c r="E75" s="3" t="s">
        <v>180</v>
      </c>
      <c r="F75" s="8">
        <v>39982</v>
      </c>
      <c r="G75" s="8">
        <v>39982</v>
      </c>
      <c r="H75" s="15" t="s">
        <v>181</v>
      </c>
      <c r="I75" s="11" t="s">
        <v>39</v>
      </c>
      <c r="J75" s="2">
        <v>45397</v>
      </c>
    </row>
    <row r="76" spans="1:11">
      <c r="A76">
        <v>2024</v>
      </c>
      <c r="B76" s="2">
        <v>45505</v>
      </c>
      <c r="C76" s="2">
        <v>45382</v>
      </c>
      <c r="D76" t="s">
        <v>163</v>
      </c>
      <c r="E76" s="3" t="s">
        <v>182</v>
      </c>
      <c r="F76" s="8">
        <v>36174</v>
      </c>
      <c r="G76" s="8">
        <v>41241</v>
      </c>
      <c r="H76" s="15" t="s">
        <v>183</v>
      </c>
      <c r="I76" s="11" t="s">
        <v>39</v>
      </c>
      <c r="J76" s="2">
        <v>45397</v>
      </c>
    </row>
    <row r="77" spans="1:11" customHeight="1" ht="30">
      <c r="A77">
        <v>2024</v>
      </c>
      <c r="B77" s="2">
        <v>45505</v>
      </c>
      <c r="C77" s="2">
        <v>45382</v>
      </c>
      <c r="D77" t="s">
        <v>163</v>
      </c>
      <c r="E77" s="5" t="s">
        <v>184</v>
      </c>
      <c r="F77" s="8">
        <v>44174</v>
      </c>
      <c r="G77" s="8">
        <v>44174</v>
      </c>
      <c r="H77" s="15" t="s">
        <v>185</v>
      </c>
      <c r="I77" s="11" t="s">
        <v>39</v>
      </c>
      <c r="J77" s="2">
        <v>45397</v>
      </c>
    </row>
    <row r="78" spans="1:11" customHeight="1" ht="75">
      <c r="A78">
        <v>2024</v>
      </c>
      <c r="B78" s="2">
        <v>45505</v>
      </c>
      <c r="C78" s="2">
        <v>45382</v>
      </c>
      <c r="D78" t="s">
        <v>163</v>
      </c>
      <c r="E78" s="5" t="s">
        <v>186</v>
      </c>
      <c r="F78" s="8">
        <v>40297</v>
      </c>
      <c r="G78" s="8">
        <v>41943</v>
      </c>
      <c r="H78" s="15" t="s">
        <v>187</v>
      </c>
      <c r="I78" s="11" t="s">
        <v>39</v>
      </c>
      <c r="J78" s="2">
        <v>45397</v>
      </c>
    </row>
    <row r="79" spans="1:11" customHeight="1" ht="60">
      <c r="A79">
        <v>2024</v>
      </c>
      <c r="B79" s="2">
        <v>45505</v>
      </c>
      <c r="C79" s="2">
        <v>45382</v>
      </c>
      <c r="D79" t="s">
        <v>163</v>
      </c>
      <c r="E79" s="4" t="s">
        <v>188</v>
      </c>
      <c r="F79" s="8">
        <v>36860</v>
      </c>
      <c r="G79" s="8">
        <v>41780</v>
      </c>
      <c r="H79" s="15" t="s">
        <v>189</v>
      </c>
      <c r="I79" s="11" t="s">
        <v>39</v>
      </c>
      <c r="J79" s="2">
        <v>45397</v>
      </c>
    </row>
    <row r="80" spans="1:11" customHeight="1" ht="60">
      <c r="A80">
        <v>2024</v>
      </c>
      <c r="B80" s="2">
        <v>45505</v>
      </c>
      <c r="C80" s="2">
        <v>45382</v>
      </c>
      <c r="D80" t="s">
        <v>163</v>
      </c>
      <c r="E80" s="4" t="s">
        <v>190</v>
      </c>
      <c r="F80" s="8">
        <v>36677</v>
      </c>
      <c r="G80" s="8">
        <v>41943</v>
      </c>
      <c r="H80" s="15" t="s">
        <v>191</v>
      </c>
      <c r="I80" s="11" t="s">
        <v>39</v>
      </c>
      <c r="J80" s="2">
        <v>45397</v>
      </c>
    </row>
    <row r="81" spans="1:11" customHeight="1" ht="60">
      <c r="A81">
        <v>2024</v>
      </c>
      <c r="B81" s="2">
        <v>45505</v>
      </c>
      <c r="C81" s="2">
        <v>45382</v>
      </c>
      <c r="D81" t="s">
        <v>163</v>
      </c>
      <c r="E81" s="5" t="s">
        <v>192</v>
      </c>
      <c r="F81" s="8">
        <v>37841</v>
      </c>
      <c r="G81" s="8">
        <v>41943</v>
      </c>
      <c r="H81" s="15" t="s">
        <v>193</v>
      </c>
      <c r="I81" s="11" t="s">
        <v>39</v>
      </c>
      <c r="J81" s="2">
        <v>45397</v>
      </c>
    </row>
    <row r="82" spans="1:11">
      <c r="A82">
        <v>2024</v>
      </c>
      <c r="B82" s="2">
        <v>45505</v>
      </c>
      <c r="C82" s="2">
        <v>45382</v>
      </c>
      <c r="D82" t="s">
        <v>163</v>
      </c>
      <c r="E82" s="3" t="s">
        <v>194</v>
      </c>
      <c r="F82" s="8">
        <v>36124</v>
      </c>
      <c r="G82" s="8">
        <v>41943</v>
      </c>
      <c r="H82" s="15" t="s">
        <v>195</v>
      </c>
      <c r="I82" s="11" t="s">
        <v>39</v>
      </c>
      <c r="J82" s="2">
        <v>45397</v>
      </c>
    </row>
    <row r="83" spans="1:11">
      <c r="A83">
        <v>2024</v>
      </c>
      <c r="B83" s="2">
        <v>45505</v>
      </c>
      <c r="C83" s="2">
        <v>45382</v>
      </c>
      <c r="D83" t="s">
        <v>163</v>
      </c>
      <c r="E83" s="3" t="s">
        <v>196</v>
      </c>
      <c r="F83" s="8">
        <v>38141</v>
      </c>
      <c r="G83" s="8">
        <v>41943</v>
      </c>
      <c r="H83" s="15" t="s">
        <v>197</v>
      </c>
      <c r="I83" s="11" t="s">
        <v>39</v>
      </c>
      <c r="J83" s="2">
        <v>45397</v>
      </c>
    </row>
    <row r="84" spans="1:11">
      <c r="A84">
        <v>2024</v>
      </c>
      <c r="B84" s="2">
        <v>45505</v>
      </c>
      <c r="C84" s="2">
        <v>45382</v>
      </c>
      <c r="D84" t="s">
        <v>163</v>
      </c>
      <c r="E84" s="3" t="s">
        <v>198</v>
      </c>
      <c r="F84" s="8">
        <v>41940</v>
      </c>
      <c r="G84" s="8">
        <v>41940</v>
      </c>
      <c r="H84" s="15" t="s">
        <v>199</v>
      </c>
      <c r="I84" s="11" t="s">
        <v>39</v>
      </c>
      <c r="J84" s="2">
        <v>45397</v>
      </c>
    </row>
    <row r="85" spans="1:11" customHeight="1" ht="60">
      <c r="A85">
        <v>2024</v>
      </c>
      <c r="B85" s="2">
        <v>45505</v>
      </c>
      <c r="C85" s="2">
        <v>45382</v>
      </c>
      <c r="D85" t="s">
        <v>163</v>
      </c>
      <c r="E85" s="5" t="s">
        <v>200</v>
      </c>
      <c r="F85" s="8">
        <v>36676</v>
      </c>
      <c r="G85" s="8">
        <v>41943</v>
      </c>
      <c r="H85" s="15" t="s">
        <v>201</v>
      </c>
      <c r="I85" s="11" t="s">
        <v>39</v>
      </c>
      <c r="J85" s="2">
        <v>45397</v>
      </c>
    </row>
    <row r="86" spans="1:11">
      <c r="A86">
        <v>2024</v>
      </c>
      <c r="B86" s="2">
        <v>45505</v>
      </c>
      <c r="C86" s="2">
        <v>45382</v>
      </c>
      <c r="D86" t="s">
        <v>163</v>
      </c>
      <c r="E86" s="3" t="s">
        <v>202</v>
      </c>
      <c r="F86" s="8">
        <v>41943</v>
      </c>
      <c r="G86" s="8">
        <v>41943</v>
      </c>
      <c r="H86" s="15" t="s">
        <v>203</v>
      </c>
      <c r="I86" s="11" t="s">
        <v>39</v>
      </c>
      <c r="J86" s="2">
        <v>45397</v>
      </c>
    </row>
    <row r="87" spans="1:11">
      <c r="A87">
        <v>2024</v>
      </c>
      <c r="B87" s="2">
        <v>45505</v>
      </c>
      <c r="C87" s="2">
        <v>45382</v>
      </c>
      <c r="D87" t="s">
        <v>204</v>
      </c>
      <c r="E87" s="3" t="s">
        <v>205</v>
      </c>
      <c r="F87" s="8">
        <v>41414</v>
      </c>
      <c r="G87" s="8">
        <v>43658</v>
      </c>
      <c r="H87" s="15" t="s">
        <v>206</v>
      </c>
      <c r="I87" s="11" t="s">
        <v>39</v>
      </c>
      <c r="J87" s="2">
        <v>45397</v>
      </c>
    </row>
    <row r="88" spans="1:11">
      <c r="A88">
        <v>2024</v>
      </c>
      <c r="B88" s="2">
        <v>45505</v>
      </c>
      <c r="C88" s="2">
        <v>45382</v>
      </c>
      <c r="D88" t="s">
        <v>204</v>
      </c>
      <c r="E88" s="3" t="s">
        <v>207</v>
      </c>
      <c r="F88" s="8">
        <v>43554</v>
      </c>
      <c r="G88" s="8">
        <v>43585</v>
      </c>
      <c r="H88" s="15" t="s">
        <v>208</v>
      </c>
      <c r="I88" s="11" t="s">
        <v>39</v>
      </c>
      <c r="J88" s="2">
        <v>45397</v>
      </c>
    </row>
    <row r="89" spans="1:11">
      <c r="A89">
        <v>2024</v>
      </c>
      <c r="B89" s="2">
        <v>45505</v>
      </c>
      <c r="C89" s="2">
        <v>45382</v>
      </c>
      <c r="D89" t="s">
        <v>209</v>
      </c>
      <c r="E89" s="3" t="s">
        <v>210</v>
      </c>
      <c r="F89" s="8">
        <v>40463</v>
      </c>
      <c r="G89" s="8">
        <v>40463</v>
      </c>
      <c r="H89" s="15" t="s">
        <v>211</v>
      </c>
      <c r="I89" s="11" t="s">
        <v>39</v>
      </c>
      <c r="J89" s="2">
        <v>45397</v>
      </c>
    </row>
    <row r="90" spans="1:11">
      <c r="A90">
        <v>2024</v>
      </c>
      <c r="B90" s="2">
        <v>45505</v>
      </c>
      <c r="C90" s="2">
        <v>45382</v>
      </c>
      <c r="D90" t="s">
        <v>96</v>
      </c>
      <c r="E90" s="3" t="s">
        <v>212</v>
      </c>
      <c r="F90" s="8">
        <v>39678</v>
      </c>
      <c r="G90" s="8">
        <v>42430</v>
      </c>
      <c r="H90" s="15" t="s">
        <v>213</v>
      </c>
      <c r="I90" s="11" t="s">
        <v>39</v>
      </c>
      <c r="J90" s="2">
        <v>45397</v>
      </c>
    </row>
    <row r="91" spans="1:11">
      <c r="A91">
        <v>2024</v>
      </c>
      <c r="B91" s="2">
        <v>45505</v>
      </c>
      <c r="C91" s="2">
        <v>45382</v>
      </c>
      <c r="D91" t="s">
        <v>96</v>
      </c>
      <c r="E91" s="3" t="s">
        <v>214</v>
      </c>
      <c r="F91" s="8">
        <v>39794</v>
      </c>
      <c r="G91" s="8">
        <v>42262</v>
      </c>
      <c r="H91" s="15" t="s">
        <v>215</v>
      </c>
      <c r="I91" s="11" t="s">
        <v>39</v>
      </c>
      <c r="J91" s="2">
        <v>45397</v>
      </c>
    </row>
    <row r="92" spans="1:11">
      <c r="A92">
        <v>2024</v>
      </c>
      <c r="B92" s="2">
        <v>45505</v>
      </c>
      <c r="C92" s="2">
        <v>45382</v>
      </c>
      <c r="D92" t="s">
        <v>96</v>
      </c>
      <c r="E92" s="3" t="s">
        <v>216</v>
      </c>
      <c r="F92" s="8">
        <v>43390</v>
      </c>
      <c r="G92" s="8">
        <v>43390</v>
      </c>
      <c r="H92" s="15" t="s">
        <v>217</v>
      </c>
      <c r="I92" s="11" t="s">
        <v>39</v>
      </c>
      <c r="J92" s="2">
        <v>45397</v>
      </c>
    </row>
    <row r="93" spans="1:11">
      <c r="A93">
        <v>2024</v>
      </c>
      <c r="B93" s="2">
        <v>45505</v>
      </c>
      <c r="C93" s="2">
        <v>45382</v>
      </c>
      <c r="D93" t="s">
        <v>96</v>
      </c>
      <c r="E93" s="3" t="s">
        <v>218</v>
      </c>
      <c r="F93" s="8">
        <v>38449</v>
      </c>
      <c r="G93" s="8">
        <v>42262</v>
      </c>
      <c r="H93" s="15" t="s">
        <v>219</v>
      </c>
      <c r="I93" s="11" t="s">
        <v>39</v>
      </c>
      <c r="J93" s="2">
        <v>45397</v>
      </c>
    </row>
    <row r="94" spans="1:11">
      <c r="A94">
        <v>2024</v>
      </c>
      <c r="B94" s="2">
        <v>45505</v>
      </c>
      <c r="C94" s="2">
        <v>45382</v>
      </c>
      <c r="D94" t="s">
        <v>96</v>
      </c>
      <c r="E94" s="3" t="s">
        <v>220</v>
      </c>
      <c r="F94" s="8">
        <v>41487</v>
      </c>
      <c r="G94" s="8">
        <v>43201</v>
      </c>
      <c r="H94" s="15" t="s">
        <v>221</v>
      </c>
      <c r="I94" s="11" t="s">
        <v>39</v>
      </c>
      <c r="J94" s="2">
        <v>45397</v>
      </c>
    </row>
    <row r="95" spans="1:11">
      <c r="A95">
        <v>2024</v>
      </c>
      <c r="B95" s="2">
        <v>45505</v>
      </c>
      <c r="C95" s="2">
        <v>45382</v>
      </c>
      <c r="D95" t="s">
        <v>96</v>
      </c>
      <c r="E95" s="3" t="s">
        <v>222</v>
      </c>
      <c r="F95" s="8">
        <v>40030</v>
      </c>
      <c r="G95" s="8">
        <v>40030</v>
      </c>
      <c r="H95" s="15" t="s">
        <v>223</v>
      </c>
      <c r="I95" s="11" t="s">
        <v>39</v>
      </c>
      <c r="J95" s="2">
        <v>45397</v>
      </c>
    </row>
    <row r="96" spans="1:11">
      <c r="A96">
        <v>2024</v>
      </c>
      <c r="B96" s="2">
        <v>45505</v>
      </c>
      <c r="C96" s="2">
        <v>45382</v>
      </c>
      <c r="D96" t="s">
        <v>96</v>
      </c>
      <c r="E96" s="3" t="s">
        <v>224</v>
      </c>
      <c r="F96" s="8">
        <v>43282</v>
      </c>
      <c r="G96" s="8">
        <v>43282</v>
      </c>
      <c r="H96" s="15" t="s">
        <v>225</v>
      </c>
      <c r="I96" s="11" t="s">
        <v>39</v>
      </c>
      <c r="J96" s="2">
        <v>45397</v>
      </c>
    </row>
    <row r="97" spans="1:11">
      <c r="A97">
        <v>2024</v>
      </c>
      <c r="B97" s="2">
        <v>45505</v>
      </c>
      <c r="C97" s="2">
        <v>45382</v>
      </c>
      <c r="D97" t="s">
        <v>226</v>
      </c>
      <c r="E97" s="3" t="s">
        <v>227</v>
      </c>
      <c r="F97" s="8">
        <v>32960</v>
      </c>
      <c r="G97" s="8">
        <v>32960</v>
      </c>
      <c r="H97" s="15" t="s">
        <v>228</v>
      </c>
      <c r="I97" s="11" t="s">
        <v>39</v>
      </c>
      <c r="J97" s="2">
        <v>45397</v>
      </c>
    </row>
    <row r="98" spans="1:11">
      <c r="A98">
        <v>2024</v>
      </c>
      <c r="B98" s="2">
        <v>45505</v>
      </c>
      <c r="C98" s="2">
        <v>45382</v>
      </c>
      <c r="D98" t="s">
        <v>226</v>
      </c>
      <c r="E98" s="3" t="s">
        <v>229</v>
      </c>
      <c r="F98" s="8">
        <v>33728</v>
      </c>
      <c r="G98" s="8">
        <v>33728</v>
      </c>
      <c r="H98" s="15" t="s">
        <v>230</v>
      </c>
      <c r="I98" s="11" t="s">
        <v>39</v>
      </c>
      <c r="J98" s="2">
        <v>45397</v>
      </c>
    </row>
    <row r="99" spans="1:11">
      <c r="A99">
        <v>2024</v>
      </c>
      <c r="B99" s="2">
        <v>45505</v>
      </c>
      <c r="C99" s="2">
        <v>45382</v>
      </c>
      <c r="D99" t="s">
        <v>231</v>
      </c>
      <c r="E99" s="3" t="s">
        <v>232</v>
      </c>
      <c r="F99" s="8">
        <v>33942</v>
      </c>
      <c r="G99" s="8">
        <v>45250</v>
      </c>
      <c r="H99" s="15" t="s">
        <v>233</v>
      </c>
      <c r="I99" s="11" t="s">
        <v>39</v>
      </c>
      <c r="J99" s="2">
        <v>45397</v>
      </c>
    </row>
    <row r="100" spans="1:11">
      <c r="A100">
        <v>2024</v>
      </c>
      <c r="B100" s="2">
        <v>45505</v>
      </c>
      <c r="C100" s="2">
        <v>45382</v>
      </c>
      <c r="D100" t="s">
        <v>231</v>
      </c>
      <c r="E100" s="3" t="s">
        <v>234</v>
      </c>
      <c r="F100" s="8">
        <v>38482</v>
      </c>
      <c r="G100" s="8">
        <v>43383</v>
      </c>
      <c r="H100" s="15" t="s">
        <v>235</v>
      </c>
      <c r="I100" s="11" t="s">
        <v>39</v>
      </c>
      <c r="J100" s="2">
        <v>45397</v>
      </c>
    </row>
    <row r="101" spans="1:11">
      <c r="A101">
        <v>2024</v>
      </c>
      <c r="B101" s="2">
        <v>45505</v>
      </c>
      <c r="C101" s="2">
        <v>45382</v>
      </c>
      <c r="D101" t="s">
        <v>231</v>
      </c>
      <c r="E101" s="3" t="s">
        <v>236</v>
      </c>
      <c r="F101" s="8">
        <v>36564</v>
      </c>
      <c r="G101" s="8">
        <v>44523</v>
      </c>
      <c r="H101" s="15" t="s">
        <v>237</v>
      </c>
      <c r="I101" s="11" t="s">
        <v>39</v>
      </c>
      <c r="J101" s="2">
        <v>45397</v>
      </c>
    </row>
    <row r="102" spans="1:11">
      <c r="A102">
        <v>2024</v>
      </c>
      <c r="B102" s="2">
        <v>45505</v>
      </c>
      <c r="C102" s="2">
        <v>45382</v>
      </c>
      <c r="D102" t="s">
        <v>231</v>
      </c>
      <c r="E102" s="3" t="s">
        <v>238</v>
      </c>
      <c r="F102" s="8">
        <v>40508</v>
      </c>
      <c r="G102" s="8">
        <v>45148</v>
      </c>
      <c r="H102" s="15" t="s">
        <v>239</v>
      </c>
      <c r="I102" s="11" t="s">
        <v>39</v>
      </c>
      <c r="J102" s="2">
        <v>45397</v>
      </c>
    </row>
    <row r="103" spans="1:11">
      <c r="A103">
        <v>2024</v>
      </c>
      <c r="B103" s="2">
        <v>45505</v>
      </c>
      <c r="C103" s="2">
        <v>45382</v>
      </c>
      <c r="D103" t="s">
        <v>231</v>
      </c>
      <c r="E103" s="3" t="s">
        <v>240</v>
      </c>
      <c r="F103" s="8">
        <v>43794</v>
      </c>
      <c r="G103" s="8">
        <v>44523</v>
      </c>
      <c r="H103" s="15" t="s">
        <v>241</v>
      </c>
      <c r="I103" s="11" t="s">
        <v>39</v>
      </c>
      <c r="J103" s="2">
        <v>45397</v>
      </c>
    </row>
    <row r="104" spans="1:11">
      <c r="A104">
        <v>2024</v>
      </c>
      <c r="B104" s="2">
        <v>45505</v>
      </c>
      <c r="C104" s="2">
        <v>45382</v>
      </c>
      <c r="D104" t="s">
        <v>231</v>
      </c>
      <c r="E104" s="3" t="s">
        <v>242</v>
      </c>
      <c r="F104" s="8">
        <v>42503</v>
      </c>
      <c r="G104" s="8">
        <v>45250</v>
      </c>
      <c r="H104" s="15" t="s">
        <v>243</v>
      </c>
      <c r="I104" s="11" t="s">
        <v>39</v>
      </c>
      <c r="J104" s="2">
        <v>45397</v>
      </c>
    </row>
    <row r="105" spans="1:11">
      <c r="A105">
        <v>2024</v>
      </c>
      <c r="B105" s="2">
        <v>45505</v>
      </c>
      <c r="C105" s="2">
        <v>45382</v>
      </c>
      <c r="D105" t="s">
        <v>231</v>
      </c>
      <c r="E105" s="3" t="s">
        <v>244</v>
      </c>
      <c r="F105" s="8">
        <v>42930</v>
      </c>
      <c r="G105" s="8">
        <v>43074</v>
      </c>
      <c r="H105" s="15" t="s">
        <v>245</v>
      </c>
      <c r="I105" s="11" t="s">
        <v>39</v>
      </c>
      <c r="J105" s="2">
        <v>45397</v>
      </c>
    </row>
    <row r="106" spans="1:11">
      <c r="A106">
        <v>2024</v>
      </c>
      <c r="B106" s="2">
        <v>45505</v>
      </c>
      <c r="C106" s="2">
        <v>45382</v>
      </c>
      <c r="D106" t="s">
        <v>231</v>
      </c>
      <c r="E106" s="3" t="s">
        <v>246</v>
      </c>
      <c r="F106" s="8">
        <v>42906</v>
      </c>
      <c r="G106" s="8">
        <v>45351</v>
      </c>
      <c r="H106" s="15" t="s">
        <v>247</v>
      </c>
      <c r="I106" s="11" t="s">
        <v>39</v>
      </c>
      <c r="J106" s="2">
        <v>45397</v>
      </c>
    </row>
    <row r="107" spans="1:11">
      <c r="A107">
        <v>2024</v>
      </c>
      <c r="B107" s="2">
        <v>45505</v>
      </c>
      <c r="C107" s="2">
        <v>45382</v>
      </c>
      <c r="D107" t="s">
        <v>231</v>
      </c>
      <c r="E107" s="3" t="s">
        <v>248</v>
      </c>
      <c r="F107" s="8">
        <v>43829</v>
      </c>
      <c r="G107" s="8">
        <v>45286</v>
      </c>
      <c r="H107" s="15" t="s">
        <v>249</v>
      </c>
      <c r="I107" s="11" t="s">
        <v>39</v>
      </c>
      <c r="J107" s="2">
        <v>45397</v>
      </c>
    </row>
    <row r="108" spans="1:11" customHeight="1" ht="30">
      <c r="A108">
        <v>2024</v>
      </c>
      <c r="B108" s="2">
        <v>45505</v>
      </c>
      <c r="C108" s="2">
        <v>45382</v>
      </c>
      <c r="D108" t="s">
        <v>231</v>
      </c>
      <c r="E108" s="4" t="s">
        <v>250</v>
      </c>
      <c r="F108" s="8">
        <v>35727</v>
      </c>
      <c r="G108" s="8">
        <v>43383</v>
      </c>
      <c r="H108" s="15" t="s">
        <v>251</v>
      </c>
      <c r="I108" s="11" t="s">
        <v>39</v>
      </c>
      <c r="J108" s="2">
        <v>45397</v>
      </c>
    </row>
    <row r="109" spans="1:11" customHeight="1" ht="30">
      <c r="A109">
        <v>2024</v>
      </c>
      <c r="B109" s="2">
        <v>45505</v>
      </c>
      <c r="C109" s="2">
        <v>45382</v>
      </c>
      <c r="D109" t="s">
        <v>231</v>
      </c>
      <c r="E109" s="4" t="s">
        <v>252</v>
      </c>
      <c r="F109" s="8">
        <v>41999</v>
      </c>
      <c r="G109" s="8">
        <v>44763</v>
      </c>
      <c r="H109" s="15" t="s">
        <v>253</v>
      </c>
      <c r="I109" s="11" t="s">
        <v>39</v>
      </c>
      <c r="J109" s="2">
        <v>45397</v>
      </c>
    </row>
    <row r="110" spans="1:11" customHeight="1" ht="30">
      <c r="A110">
        <v>2024</v>
      </c>
      <c r="B110" s="2">
        <v>45505</v>
      </c>
      <c r="C110" s="2">
        <v>45382</v>
      </c>
      <c r="D110" t="s">
        <v>231</v>
      </c>
      <c r="E110" s="6" t="s">
        <v>254</v>
      </c>
      <c r="F110" s="8">
        <v>40823</v>
      </c>
      <c r="G110" s="8">
        <v>45036</v>
      </c>
      <c r="H110" s="15" t="s">
        <v>255</v>
      </c>
      <c r="I110" s="11" t="s">
        <v>39</v>
      </c>
      <c r="J110" s="2">
        <v>45397</v>
      </c>
    </row>
    <row r="111" spans="1:11" customHeight="1" ht="30">
      <c r="A111">
        <v>2024</v>
      </c>
      <c r="B111" s="2">
        <v>45505</v>
      </c>
      <c r="C111" s="2">
        <v>45382</v>
      </c>
      <c r="D111" t="s">
        <v>231</v>
      </c>
      <c r="E111" s="6" t="s">
        <v>256</v>
      </c>
      <c r="F111" s="8">
        <v>41345</v>
      </c>
      <c r="G111" s="8">
        <v>44720</v>
      </c>
      <c r="H111" s="15" t="s">
        <v>257</v>
      </c>
      <c r="I111" s="11" t="s">
        <v>39</v>
      </c>
      <c r="J111" s="2">
        <v>45397</v>
      </c>
    </row>
    <row r="112" spans="1:11" customHeight="1" ht="45">
      <c r="A112">
        <v>2024</v>
      </c>
      <c r="B112" s="2">
        <v>45505</v>
      </c>
      <c r="C112" s="2">
        <v>45382</v>
      </c>
      <c r="D112" t="s">
        <v>231</v>
      </c>
      <c r="E112" s="6" t="s">
        <v>258</v>
      </c>
      <c r="F112" s="8">
        <v>41166</v>
      </c>
      <c r="G112" s="8">
        <v>44148</v>
      </c>
      <c r="H112" s="15" t="s">
        <v>259</v>
      </c>
      <c r="I112" s="11" t="s">
        <v>39</v>
      </c>
      <c r="J112" s="2">
        <v>45397</v>
      </c>
    </row>
    <row r="113" spans="1:11" customHeight="1" ht="30">
      <c r="A113">
        <v>2024</v>
      </c>
      <c r="B113" s="2">
        <v>45505</v>
      </c>
      <c r="C113" s="2">
        <v>45382</v>
      </c>
      <c r="D113" t="s">
        <v>231</v>
      </c>
      <c r="E113" s="6" t="s">
        <v>260</v>
      </c>
      <c r="F113" s="8">
        <v>43367</v>
      </c>
      <c r="G113" s="8">
        <v>45111</v>
      </c>
      <c r="H113" s="15" t="s">
        <v>261</v>
      </c>
      <c r="I113" s="11" t="s">
        <v>39</v>
      </c>
      <c r="J113" s="2">
        <v>45397</v>
      </c>
    </row>
    <row r="114" spans="1:11" customHeight="1" ht="45">
      <c r="A114">
        <v>2024</v>
      </c>
      <c r="B114" s="2">
        <v>45505</v>
      </c>
      <c r="C114" s="2">
        <v>45382</v>
      </c>
      <c r="D114" t="s">
        <v>231</v>
      </c>
      <c r="E114" s="6" t="s">
        <v>262</v>
      </c>
      <c r="F114" s="8">
        <v>43794</v>
      </c>
      <c r="G114" s="8">
        <v>43794</v>
      </c>
      <c r="H114" s="15" t="s">
        <v>263</v>
      </c>
      <c r="I114" s="11" t="s">
        <v>39</v>
      </c>
      <c r="J114" s="2">
        <v>45397</v>
      </c>
    </row>
    <row r="115" spans="1:11" customHeight="1" ht="30">
      <c r="A115">
        <v>2024</v>
      </c>
      <c r="B115" s="2">
        <v>45505</v>
      </c>
      <c r="C115" s="2">
        <v>45382</v>
      </c>
      <c r="D115" t="s">
        <v>231</v>
      </c>
      <c r="E115" s="6" t="s">
        <v>264</v>
      </c>
      <c r="F115" s="8">
        <v>44025</v>
      </c>
      <c r="G115" s="8">
        <v>44917</v>
      </c>
      <c r="H115" s="15" t="s">
        <v>265</v>
      </c>
      <c r="I115" s="11" t="s">
        <v>39</v>
      </c>
      <c r="J115" s="2">
        <v>45397</v>
      </c>
    </row>
    <row r="116" spans="1:11" customHeight="1" ht="30">
      <c r="A116">
        <v>2024</v>
      </c>
      <c r="B116" s="2">
        <v>45505</v>
      </c>
      <c r="C116" s="2">
        <v>45382</v>
      </c>
      <c r="D116" t="s">
        <v>231</v>
      </c>
      <c r="E116" s="6" t="s">
        <v>266</v>
      </c>
      <c r="F116" s="8">
        <v>42447</v>
      </c>
      <c r="G116" s="8">
        <v>44903</v>
      </c>
      <c r="H116" s="15" t="s">
        <v>267</v>
      </c>
      <c r="I116" s="11" t="s">
        <v>39</v>
      </c>
      <c r="J116" s="2">
        <v>45397</v>
      </c>
    </row>
    <row r="117" spans="1:11" customHeight="1" ht="45">
      <c r="A117">
        <v>2024</v>
      </c>
      <c r="B117" s="2">
        <v>45505</v>
      </c>
      <c r="C117" s="2">
        <v>45382</v>
      </c>
      <c r="D117" t="s">
        <v>231</v>
      </c>
      <c r="E117" s="6" t="s">
        <v>268</v>
      </c>
      <c r="F117" s="8">
        <v>41817</v>
      </c>
      <c r="G117" s="8">
        <v>45351</v>
      </c>
      <c r="H117" s="15" t="s">
        <v>269</v>
      </c>
      <c r="I117" s="11" t="s">
        <v>39</v>
      </c>
      <c r="J117" s="2">
        <v>45397</v>
      </c>
    </row>
    <row r="118" spans="1:11" customHeight="1" ht="45">
      <c r="A118">
        <v>2024</v>
      </c>
      <c r="B118" s="2">
        <v>45505</v>
      </c>
      <c r="C118" s="2">
        <v>45382</v>
      </c>
      <c r="D118" t="s">
        <v>231</v>
      </c>
      <c r="E118" s="6" t="s">
        <v>270</v>
      </c>
      <c r="F118" s="8">
        <v>41457</v>
      </c>
      <c r="G118" s="8">
        <v>45223</v>
      </c>
      <c r="H118" s="15" t="s">
        <v>271</v>
      </c>
      <c r="I118" s="11" t="s">
        <v>39</v>
      </c>
      <c r="J118" s="2">
        <v>45397</v>
      </c>
    </row>
    <row r="119" spans="1:11" customHeight="1" ht="30">
      <c r="A119">
        <v>2024</v>
      </c>
      <c r="B119" s="2">
        <v>45505</v>
      </c>
      <c r="C119" s="2">
        <v>45382</v>
      </c>
      <c r="D119" t="s">
        <v>231</v>
      </c>
      <c r="E119" s="6" t="s">
        <v>272</v>
      </c>
      <c r="F119" s="8">
        <v>40904</v>
      </c>
      <c r="G119" s="8">
        <v>44862</v>
      </c>
      <c r="H119" s="15" t="s">
        <v>273</v>
      </c>
      <c r="I119" s="11" t="s">
        <v>39</v>
      </c>
      <c r="J119" s="2">
        <v>45397</v>
      </c>
    </row>
    <row r="120" spans="1:11" customHeight="1" ht="30">
      <c r="A120">
        <v>2024</v>
      </c>
      <c r="B120" s="2">
        <v>45505</v>
      </c>
      <c r="C120" s="2">
        <v>45382</v>
      </c>
      <c r="D120" t="s">
        <v>231</v>
      </c>
      <c r="E120" s="6" t="s">
        <v>274</v>
      </c>
      <c r="F120" s="8">
        <v>36875</v>
      </c>
      <c r="G120" s="8">
        <v>45295</v>
      </c>
      <c r="H120" s="15" t="s">
        <v>275</v>
      </c>
      <c r="I120" s="11" t="s">
        <v>39</v>
      </c>
      <c r="J120" s="2">
        <v>45397</v>
      </c>
    </row>
    <row r="121" spans="1:11" customHeight="1" ht="30">
      <c r="A121">
        <v>2024</v>
      </c>
      <c r="B121" s="2">
        <v>45505</v>
      </c>
      <c r="C121" s="2">
        <v>45382</v>
      </c>
      <c r="D121" t="s">
        <v>231</v>
      </c>
      <c r="E121" s="6" t="s">
        <v>276</v>
      </c>
      <c r="F121" s="8">
        <v>44463</v>
      </c>
      <c r="G121" s="8">
        <v>45118</v>
      </c>
      <c r="H121" s="15" t="s">
        <v>277</v>
      </c>
      <c r="I121" s="11" t="s">
        <v>39</v>
      </c>
      <c r="J121" s="2">
        <v>45397</v>
      </c>
    </row>
    <row r="122" spans="1:11" customHeight="1" ht="30">
      <c r="A122">
        <v>2024</v>
      </c>
      <c r="B122" s="2">
        <v>45505</v>
      </c>
      <c r="C122" s="2">
        <v>45382</v>
      </c>
      <c r="D122" t="s">
        <v>231</v>
      </c>
      <c r="E122" s="6" t="s">
        <v>278</v>
      </c>
      <c r="F122" s="8">
        <v>41593</v>
      </c>
      <c r="G122" s="8">
        <v>44523</v>
      </c>
      <c r="H122" s="15" t="s">
        <v>279</v>
      </c>
      <c r="I122" s="11" t="s">
        <v>39</v>
      </c>
      <c r="J122" s="2">
        <v>45397</v>
      </c>
    </row>
    <row r="123" spans="1:11" customHeight="1" ht="30">
      <c r="A123">
        <v>2024</v>
      </c>
      <c r="B123" s="2">
        <v>45505</v>
      </c>
      <c r="C123" s="2">
        <v>45382</v>
      </c>
      <c r="D123" t="s">
        <v>231</v>
      </c>
      <c r="E123" s="6" t="s">
        <v>280</v>
      </c>
      <c r="F123" s="8">
        <v>38482</v>
      </c>
      <c r="G123" s="8">
        <v>45295</v>
      </c>
      <c r="H123" s="15" t="s">
        <v>281</v>
      </c>
      <c r="I123" s="11" t="s">
        <v>39</v>
      </c>
      <c r="J123" s="2">
        <v>45397</v>
      </c>
    </row>
    <row r="124" spans="1:11" customHeight="1" ht="30">
      <c r="A124">
        <v>2024</v>
      </c>
      <c r="B124" s="2">
        <v>45505</v>
      </c>
      <c r="C124" s="2">
        <v>45382</v>
      </c>
      <c r="D124" t="s">
        <v>231</v>
      </c>
      <c r="E124" s="6" t="s">
        <v>282</v>
      </c>
      <c r="F124" s="8">
        <v>42115</v>
      </c>
      <c r="G124" s="8">
        <v>45281</v>
      </c>
      <c r="H124" s="15" t="s">
        <v>283</v>
      </c>
      <c r="I124" s="11" t="s">
        <v>39</v>
      </c>
      <c r="J124" s="2">
        <v>45397</v>
      </c>
    </row>
    <row r="125" spans="1:11" customHeight="1" ht="45">
      <c r="A125">
        <v>2024</v>
      </c>
      <c r="B125" s="2">
        <v>45505</v>
      </c>
      <c r="C125" s="2">
        <v>45382</v>
      </c>
      <c r="D125" t="s">
        <v>284</v>
      </c>
      <c r="E125" s="4" t="s">
        <v>285</v>
      </c>
      <c r="F125" s="8">
        <v>36060</v>
      </c>
      <c r="G125" s="8">
        <v>36060</v>
      </c>
      <c r="H125" s="15" t="s">
        <v>286</v>
      </c>
      <c r="I125" s="11" t="s">
        <v>39</v>
      </c>
      <c r="J125" s="2">
        <v>45397</v>
      </c>
    </row>
    <row r="126" spans="1:11" customHeight="1" ht="60">
      <c r="A126">
        <v>2024</v>
      </c>
      <c r="B126" s="2">
        <v>45505</v>
      </c>
      <c r="C126" s="2">
        <v>45382</v>
      </c>
      <c r="D126" t="s">
        <v>284</v>
      </c>
      <c r="E126" s="4" t="s">
        <v>287</v>
      </c>
      <c r="F126" s="8">
        <v>37072</v>
      </c>
      <c r="G126" s="8">
        <v>37072</v>
      </c>
      <c r="H126" s="15" t="s">
        <v>288</v>
      </c>
      <c r="I126" s="11" t="s">
        <v>39</v>
      </c>
      <c r="J126" s="2">
        <v>45397</v>
      </c>
    </row>
    <row r="127" spans="1:11" customHeight="1" ht="60">
      <c r="A127">
        <v>2024</v>
      </c>
      <c r="B127" s="2">
        <v>45505</v>
      </c>
      <c r="C127" s="2">
        <v>45382</v>
      </c>
      <c r="D127" t="s">
        <v>284</v>
      </c>
      <c r="E127" s="4" t="s">
        <v>289</v>
      </c>
      <c r="F127" s="8">
        <v>38643</v>
      </c>
      <c r="G127" s="8">
        <v>38643</v>
      </c>
      <c r="H127" s="15" t="s">
        <v>290</v>
      </c>
      <c r="I127" s="11" t="s">
        <v>39</v>
      </c>
      <c r="J127" s="2">
        <v>45397</v>
      </c>
    </row>
    <row r="128" spans="1:11" customHeight="1" ht="60">
      <c r="A128">
        <v>2024</v>
      </c>
      <c r="B128" s="2">
        <v>45505</v>
      </c>
      <c r="C128" s="2">
        <v>45382</v>
      </c>
      <c r="D128" t="s">
        <v>284</v>
      </c>
      <c r="E128" s="4" t="s">
        <v>291</v>
      </c>
      <c r="F128" s="8">
        <v>42661</v>
      </c>
      <c r="G128" s="8">
        <v>42661</v>
      </c>
      <c r="H128" s="15" t="s">
        <v>292</v>
      </c>
      <c r="I128" s="11" t="s">
        <v>39</v>
      </c>
      <c r="J128" s="2">
        <v>45397</v>
      </c>
    </row>
    <row r="129" spans="1:11" customHeight="1" ht="120">
      <c r="A129">
        <v>2024</v>
      </c>
      <c r="B129" s="2">
        <v>45505</v>
      </c>
      <c r="C129" s="2">
        <v>45382</v>
      </c>
      <c r="D129" t="s">
        <v>284</v>
      </c>
      <c r="E129" s="4" t="s">
        <v>293</v>
      </c>
      <c r="F129" s="8">
        <v>43283</v>
      </c>
      <c r="G129" s="8">
        <v>43283</v>
      </c>
      <c r="H129" s="15" t="s">
        <v>294</v>
      </c>
      <c r="I129" s="11" t="s">
        <v>39</v>
      </c>
      <c r="J129" s="2">
        <v>45397</v>
      </c>
    </row>
    <row r="130" spans="1:11" customHeight="1" ht="90">
      <c r="A130">
        <v>2024</v>
      </c>
      <c r="B130" s="2">
        <v>45505</v>
      </c>
      <c r="C130" s="2">
        <v>45382</v>
      </c>
      <c r="D130" t="s">
        <v>284</v>
      </c>
      <c r="E130" s="4" t="s">
        <v>295</v>
      </c>
      <c r="F130" s="8">
        <v>41782</v>
      </c>
      <c r="G130" s="8">
        <v>41782</v>
      </c>
      <c r="H130" s="15" t="s">
        <v>296</v>
      </c>
      <c r="I130" s="11" t="s">
        <v>39</v>
      </c>
      <c r="J130" s="2">
        <v>45397</v>
      </c>
    </row>
    <row r="131" spans="1:11" customHeight="1" ht="135">
      <c r="A131">
        <v>2024</v>
      </c>
      <c r="B131" s="2">
        <v>45505</v>
      </c>
      <c r="C131" s="2">
        <v>45382</v>
      </c>
      <c r="D131" t="s">
        <v>284</v>
      </c>
      <c r="E131" s="4" t="s">
        <v>297</v>
      </c>
      <c r="F131" s="8">
        <v>44103</v>
      </c>
      <c r="G131" s="8">
        <v>44103</v>
      </c>
      <c r="H131" s="15" t="s">
        <v>298</v>
      </c>
      <c r="I131" s="11" t="s">
        <v>39</v>
      </c>
      <c r="J131" s="2">
        <v>45397</v>
      </c>
    </row>
    <row r="132" spans="1:11" customHeight="1" ht="30">
      <c r="A132">
        <v>2024</v>
      </c>
      <c r="B132" s="2">
        <v>45505</v>
      </c>
      <c r="C132" s="2">
        <v>45382</v>
      </c>
      <c r="D132" t="s">
        <v>299</v>
      </c>
      <c r="E132" s="4" t="s">
        <v>300</v>
      </c>
      <c r="F132" s="8">
        <v>24606</v>
      </c>
      <c r="G132" s="8">
        <v>45281</v>
      </c>
      <c r="H132" s="15" t="s">
        <v>301</v>
      </c>
      <c r="I132" s="11" t="s">
        <v>39</v>
      </c>
      <c r="J132" s="2">
        <v>45397</v>
      </c>
    </row>
    <row r="133" spans="1:11" customHeight="1" ht="30">
      <c r="A133">
        <v>2024</v>
      </c>
      <c r="B133" s="2">
        <v>45505</v>
      </c>
      <c r="C133" s="2">
        <v>45382</v>
      </c>
      <c r="D133" t="s">
        <v>299</v>
      </c>
      <c r="E133" s="4" t="s">
        <v>302</v>
      </c>
      <c r="F133" s="8">
        <v>12486</v>
      </c>
      <c r="G133" s="8">
        <v>43678</v>
      </c>
      <c r="H133" s="15" t="s">
        <v>303</v>
      </c>
      <c r="I133" s="11" t="s">
        <v>39</v>
      </c>
      <c r="J133" s="2">
        <v>45397</v>
      </c>
    </row>
    <row r="134" spans="1:11" customHeight="1" ht="30">
      <c r="A134">
        <v>2024</v>
      </c>
      <c r="B134" s="2">
        <v>45505</v>
      </c>
      <c r="C134" s="2">
        <v>45382</v>
      </c>
      <c r="D134" t="s">
        <v>299</v>
      </c>
      <c r="E134" s="6" t="s">
        <v>304</v>
      </c>
      <c r="F134" s="8">
        <v>41177</v>
      </c>
      <c r="G134" s="8">
        <v>45250</v>
      </c>
      <c r="H134" s="15" t="s">
        <v>305</v>
      </c>
      <c r="I134" s="11" t="s">
        <v>39</v>
      </c>
      <c r="J134" s="2">
        <v>45397</v>
      </c>
    </row>
    <row r="135" spans="1:11" customHeight="1" ht="45">
      <c r="A135">
        <v>2024</v>
      </c>
      <c r="B135" s="2">
        <v>45505</v>
      </c>
      <c r="C135" s="2">
        <v>45382</v>
      </c>
      <c r="D135" t="s">
        <v>299</v>
      </c>
      <c r="E135" s="6" t="s">
        <v>306</v>
      </c>
      <c r="F135" s="8">
        <v>39311</v>
      </c>
      <c r="G135" s="8">
        <v>45273</v>
      </c>
      <c r="H135" s="15" t="s">
        <v>307</v>
      </c>
      <c r="I135" s="11" t="s">
        <v>39</v>
      </c>
      <c r="J135" s="2">
        <v>45397</v>
      </c>
    </row>
    <row r="136" spans="1:11" customHeight="1" ht="30">
      <c r="A136">
        <v>2024</v>
      </c>
      <c r="B136" s="2">
        <v>45505</v>
      </c>
      <c r="C136" s="2">
        <v>45382</v>
      </c>
      <c r="D136" t="s">
        <v>299</v>
      </c>
      <c r="E136" s="6" t="s">
        <v>308</v>
      </c>
      <c r="F136" s="8">
        <v>43511</v>
      </c>
      <c r="G136" s="8">
        <v>43511</v>
      </c>
      <c r="H136" s="15" t="s">
        <v>309</v>
      </c>
      <c r="I136" s="11" t="s">
        <v>39</v>
      </c>
      <c r="J136" s="2">
        <v>45397</v>
      </c>
    </row>
    <row r="137" spans="1:11" customHeight="1" ht="60">
      <c r="A137">
        <v>2024</v>
      </c>
      <c r="B137" s="2">
        <v>45505</v>
      </c>
      <c r="C137" s="2">
        <v>45382</v>
      </c>
      <c r="D137" t="s">
        <v>163</v>
      </c>
      <c r="E137" s="6" t="s">
        <v>310</v>
      </c>
      <c r="F137" s="8">
        <v>38688</v>
      </c>
      <c r="G137" s="8">
        <v>38688</v>
      </c>
      <c r="H137" s="15" t="s">
        <v>311</v>
      </c>
      <c r="I137" s="11" t="s">
        <v>39</v>
      </c>
      <c r="J137" s="2">
        <v>45397</v>
      </c>
    </row>
    <row r="138" spans="1:11" customHeight="1" ht="90">
      <c r="A138">
        <v>2024</v>
      </c>
      <c r="B138" s="2">
        <v>45505</v>
      </c>
      <c r="C138" s="2">
        <v>45382</v>
      </c>
      <c r="D138" t="s">
        <v>163</v>
      </c>
      <c r="E138" s="6" t="s">
        <v>312</v>
      </c>
      <c r="F138" s="8">
        <v>40175</v>
      </c>
      <c r="G138" s="8">
        <v>41075</v>
      </c>
      <c r="H138" s="15" t="s">
        <v>313</v>
      </c>
      <c r="I138" s="11" t="s">
        <v>39</v>
      </c>
      <c r="J138" s="2">
        <v>45397</v>
      </c>
    </row>
    <row r="139" spans="1:11" customHeight="1" ht="45">
      <c r="A139">
        <v>2024</v>
      </c>
      <c r="B139" s="2">
        <v>45505</v>
      </c>
      <c r="C139" s="2">
        <v>45382</v>
      </c>
      <c r="D139" t="s">
        <v>163</v>
      </c>
      <c r="E139" s="6" t="s">
        <v>314</v>
      </c>
      <c r="F139" s="8">
        <v>42776</v>
      </c>
      <c r="G139" s="8">
        <v>45287</v>
      </c>
      <c r="H139" s="15" t="s">
        <v>315</v>
      </c>
      <c r="I139" s="11" t="s">
        <v>39</v>
      </c>
      <c r="J139" s="2">
        <v>45397</v>
      </c>
    </row>
    <row r="140" spans="1:11" customHeight="1" ht="30">
      <c r="A140">
        <v>2024</v>
      </c>
      <c r="B140" s="2">
        <v>45505</v>
      </c>
      <c r="C140" s="2">
        <v>45382</v>
      </c>
      <c r="D140" t="s">
        <v>163</v>
      </c>
      <c r="E140" s="6" t="s">
        <v>316</v>
      </c>
      <c r="F140" s="8">
        <v>36788</v>
      </c>
      <c r="G140" s="8">
        <v>36788</v>
      </c>
      <c r="H140" s="15" t="s">
        <v>317</v>
      </c>
      <c r="I140" s="11" t="s">
        <v>39</v>
      </c>
      <c r="J140" s="2">
        <v>45397</v>
      </c>
    </row>
    <row r="141" spans="1:11" customHeight="1" ht="60">
      <c r="A141">
        <v>2024</v>
      </c>
      <c r="B141" s="2">
        <v>45505</v>
      </c>
      <c r="C141" s="2">
        <v>45382</v>
      </c>
      <c r="D141" t="s">
        <v>163</v>
      </c>
      <c r="E141" s="6" t="s">
        <v>318</v>
      </c>
      <c r="F141" s="8">
        <v>42153</v>
      </c>
      <c r="G141" s="8">
        <v>42157</v>
      </c>
      <c r="H141" s="15" t="s">
        <v>319</v>
      </c>
      <c r="I141" s="11" t="s">
        <v>39</v>
      </c>
      <c r="J141" s="2">
        <v>45397</v>
      </c>
    </row>
    <row r="142" spans="1:11" customHeight="1" ht="30">
      <c r="A142">
        <v>2024</v>
      </c>
      <c r="B142" s="2">
        <v>45505</v>
      </c>
      <c r="C142" s="2">
        <v>45382</v>
      </c>
      <c r="D142" t="s">
        <v>163</v>
      </c>
      <c r="E142" s="6" t="s">
        <v>320</v>
      </c>
      <c r="F142" s="8">
        <v>42661</v>
      </c>
      <c r="G142" s="8">
        <v>45145</v>
      </c>
      <c r="H142" s="15" t="s">
        <v>321</v>
      </c>
      <c r="I142" s="11" t="s">
        <v>39</v>
      </c>
      <c r="J142" s="2">
        <v>45397</v>
      </c>
    </row>
    <row r="143" spans="1:11" customHeight="1" ht="45">
      <c r="A143">
        <v>2024</v>
      </c>
      <c r="B143" s="2">
        <v>45505</v>
      </c>
      <c r="C143" s="2">
        <v>45382</v>
      </c>
      <c r="D143" t="s">
        <v>163</v>
      </c>
      <c r="E143" s="6" t="s">
        <v>322</v>
      </c>
      <c r="F143" s="8">
        <v>40792</v>
      </c>
      <c r="G143" s="8">
        <v>42367</v>
      </c>
      <c r="H143" s="15" t="s">
        <v>323</v>
      </c>
      <c r="I143" s="11" t="s">
        <v>39</v>
      </c>
      <c r="J143" s="2">
        <v>45397</v>
      </c>
    </row>
    <row r="144" spans="1:11" customHeight="1" ht="45">
      <c r="A144">
        <v>2024</v>
      </c>
      <c r="B144" s="2">
        <v>45505</v>
      </c>
      <c r="C144" s="2">
        <v>45382</v>
      </c>
      <c r="D144" t="s">
        <v>163</v>
      </c>
      <c r="E144" s="6" t="s">
        <v>324</v>
      </c>
      <c r="F144" s="8">
        <v>41565</v>
      </c>
      <c r="G144" s="8">
        <v>42230</v>
      </c>
      <c r="H144" s="15" t="s">
        <v>325</v>
      </c>
      <c r="I144" s="11" t="s">
        <v>39</v>
      </c>
      <c r="J144" s="2">
        <v>45397</v>
      </c>
    </row>
    <row r="145" spans="1:11" customHeight="1" ht="45">
      <c r="A145">
        <v>2024</v>
      </c>
      <c r="B145" s="2">
        <v>45505</v>
      </c>
      <c r="C145" s="2">
        <v>45382</v>
      </c>
      <c r="D145" t="s">
        <v>163</v>
      </c>
      <c r="E145" s="6" t="s">
        <v>326</v>
      </c>
      <c r="F145" s="8">
        <v>41800</v>
      </c>
      <c r="G145" s="8">
        <v>41800</v>
      </c>
      <c r="H145" s="15" t="s">
        <v>327</v>
      </c>
      <c r="I145" s="11" t="s">
        <v>39</v>
      </c>
      <c r="J145" s="2">
        <v>45397</v>
      </c>
    </row>
    <row r="146" spans="1:11" customHeight="1" ht="90">
      <c r="A146">
        <v>2024</v>
      </c>
      <c r="B146" s="2">
        <v>45505</v>
      </c>
      <c r="C146" s="2">
        <v>45382</v>
      </c>
      <c r="D146" t="s">
        <v>163</v>
      </c>
      <c r="E146" s="6" t="s">
        <v>328</v>
      </c>
      <c r="F146" s="8">
        <v>43599</v>
      </c>
      <c r="G146" s="8">
        <v>43599</v>
      </c>
      <c r="H146" s="15" t="s">
        <v>329</v>
      </c>
      <c r="I146" s="11" t="s">
        <v>39</v>
      </c>
      <c r="J146" s="2">
        <v>45397</v>
      </c>
    </row>
    <row r="147" spans="1:11" customHeight="1" ht="45">
      <c r="A147">
        <v>2024</v>
      </c>
      <c r="B147" s="2">
        <v>45505</v>
      </c>
      <c r="C147" s="2">
        <v>45382</v>
      </c>
      <c r="D147" t="s">
        <v>163</v>
      </c>
      <c r="E147" s="6" t="s">
        <v>330</v>
      </c>
      <c r="F147" s="8">
        <v>42696</v>
      </c>
      <c r="G147" s="8">
        <v>42696</v>
      </c>
      <c r="H147" s="15" t="s">
        <v>331</v>
      </c>
      <c r="I147" s="11" t="s">
        <v>39</v>
      </c>
      <c r="J147" s="2">
        <v>45397</v>
      </c>
    </row>
    <row r="148" spans="1:11" customHeight="1" ht="45">
      <c r="A148">
        <v>2024</v>
      </c>
      <c r="B148" s="2">
        <v>45505</v>
      </c>
      <c r="C148" s="2">
        <v>45382</v>
      </c>
      <c r="D148" t="s">
        <v>163</v>
      </c>
      <c r="E148" s="6" t="s">
        <v>332</v>
      </c>
      <c r="F148" s="8">
        <v>42601</v>
      </c>
      <c r="G148" s="8">
        <v>44125</v>
      </c>
      <c r="H148" s="15" t="s">
        <v>333</v>
      </c>
      <c r="I148" s="11" t="s">
        <v>39</v>
      </c>
      <c r="J148" s="2">
        <v>45397</v>
      </c>
    </row>
    <row r="149" spans="1:11" customHeight="1" ht="60">
      <c r="A149">
        <v>2024</v>
      </c>
      <c r="B149" s="2">
        <v>45505</v>
      </c>
      <c r="C149" s="2">
        <v>45382</v>
      </c>
      <c r="D149" t="s">
        <v>163</v>
      </c>
      <c r="E149" s="6" t="s">
        <v>334</v>
      </c>
      <c r="F149" s="8">
        <v>41565</v>
      </c>
      <c r="G149" s="8">
        <v>41565</v>
      </c>
      <c r="H149" s="15" t="s">
        <v>335</v>
      </c>
      <c r="I149" s="11" t="s">
        <v>39</v>
      </c>
      <c r="J149" s="2">
        <v>45397</v>
      </c>
    </row>
    <row r="150" spans="1:11" customHeight="1" ht="75">
      <c r="A150">
        <v>2024</v>
      </c>
      <c r="B150" s="2">
        <v>45505</v>
      </c>
      <c r="C150" s="2">
        <v>45382</v>
      </c>
      <c r="D150" t="s">
        <v>163</v>
      </c>
      <c r="E150" s="6" t="s">
        <v>336</v>
      </c>
      <c r="F150" s="8">
        <v>39805</v>
      </c>
      <c r="G150" s="8">
        <v>39805</v>
      </c>
      <c r="H150" s="15" t="s">
        <v>337</v>
      </c>
      <c r="I150" s="11" t="s">
        <v>39</v>
      </c>
      <c r="J150" s="2">
        <v>45397</v>
      </c>
    </row>
    <row r="151" spans="1:11" customHeight="1" ht="45">
      <c r="A151">
        <v>2024</v>
      </c>
      <c r="B151" s="2">
        <v>45505</v>
      </c>
      <c r="C151" s="2">
        <v>45382</v>
      </c>
      <c r="D151" t="s">
        <v>163</v>
      </c>
      <c r="E151" s="6" t="s">
        <v>338</v>
      </c>
      <c r="F151" s="8">
        <v>38611</v>
      </c>
      <c r="G151" s="8">
        <v>38611</v>
      </c>
      <c r="H151" s="15" t="s">
        <v>339</v>
      </c>
      <c r="I151" s="11" t="s">
        <v>39</v>
      </c>
      <c r="J151" s="2">
        <v>45397</v>
      </c>
    </row>
    <row r="152" spans="1:11" customHeight="1" ht="30">
      <c r="A152">
        <v>2024</v>
      </c>
      <c r="B152" s="2">
        <v>45505</v>
      </c>
      <c r="C152" s="2">
        <v>45382</v>
      </c>
      <c r="D152" t="s">
        <v>163</v>
      </c>
      <c r="E152" s="6" t="s">
        <v>340</v>
      </c>
      <c r="F152" s="8">
        <v>38708</v>
      </c>
      <c r="G152" s="8">
        <v>38708</v>
      </c>
      <c r="H152" s="15" t="s">
        <v>341</v>
      </c>
      <c r="I152" s="11" t="s">
        <v>39</v>
      </c>
      <c r="J152" s="2">
        <v>45397</v>
      </c>
    </row>
    <row r="153" spans="1:11" customHeight="1" ht="75">
      <c r="A153">
        <v>2024</v>
      </c>
      <c r="B153" s="2">
        <v>45505</v>
      </c>
      <c r="C153" s="2">
        <v>45382</v>
      </c>
      <c r="D153" t="s">
        <v>163</v>
      </c>
      <c r="E153" s="6" t="s">
        <v>342</v>
      </c>
      <c r="F153" s="8">
        <v>43007</v>
      </c>
      <c r="G153" s="8">
        <v>43007</v>
      </c>
      <c r="H153" s="15" t="s">
        <v>343</v>
      </c>
      <c r="I153" s="11" t="s">
        <v>39</v>
      </c>
      <c r="J153" s="2">
        <v>45397</v>
      </c>
    </row>
    <row r="154" spans="1:11" customHeight="1" ht="90">
      <c r="A154">
        <v>2024</v>
      </c>
      <c r="B154" s="2">
        <v>45505</v>
      </c>
      <c r="C154" s="2">
        <v>45382</v>
      </c>
      <c r="D154" t="s">
        <v>163</v>
      </c>
      <c r="E154" s="6" t="s">
        <v>344</v>
      </c>
      <c r="F154" s="8">
        <v>41705</v>
      </c>
      <c r="G154" s="8">
        <v>41705</v>
      </c>
      <c r="H154" s="15" t="s">
        <v>345</v>
      </c>
      <c r="I154" s="11" t="s">
        <v>39</v>
      </c>
      <c r="J154" s="2">
        <v>45397</v>
      </c>
    </row>
    <row r="155" spans="1:11" customHeight="1" ht="60">
      <c r="A155">
        <v>2024</v>
      </c>
      <c r="B155" s="2">
        <v>45505</v>
      </c>
      <c r="C155" s="2">
        <v>45382</v>
      </c>
      <c r="D155" t="s">
        <v>163</v>
      </c>
      <c r="E155" s="6" t="s">
        <v>346</v>
      </c>
      <c r="F155" s="8">
        <v>43392</v>
      </c>
      <c r="G155" s="8">
        <v>44916</v>
      </c>
      <c r="H155" s="15" t="s">
        <v>347</v>
      </c>
      <c r="I155" s="11" t="s">
        <v>39</v>
      </c>
      <c r="J155" s="2">
        <v>45397</v>
      </c>
    </row>
    <row r="156" spans="1:11" customHeight="1" ht="90">
      <c r="A156">
        <v>2024</v>
      </c>
      <c r="B156" s="2">
        <v>45505</v>
      </c>
      <c r="C156" s="2">
        <v>45382</v>
      </c>
      <c r="D156" t="s">
        <v>163</v>
      </c>
      <c r="E156" s="6" t="s">
        <v>348</v>
      </c>
      <c r="F156" s="8">
        <v>39934</v>
      </c>
      <c r="G156" s="8">
        <v>39934</v>
      </c>
      <c r="H156" s="15" t="s">
        <v>349</v>
      </c>
      <c r="I156" s="11" t="s">
        <v>39</v>
      </c>
      <c r="J156" s="2">
        <v>45397</v>
      </c>
    </row>
    <row r="157" spans="1:11" customHeight="1" ht="45">
      <c r="A157">
        <v>2024</v>
      </c>
      <c r="B157" s="2">
        <v>45505</v>
      </c>
      <c r="C157" s="2">
        <v>45382</v>
      </c>
      <c r="D157" t="s">
        <v>163</v>
      </c>
      <c r="E157" s="6" t="s">
        <v>350</v>
      </c>
      <c r="F157" s="8">
        <v>40175</v>
      </c>
      <c r="G157" s="8">
        <v>41940</v>
      </c>
      <c r="H157" s="15" t="s">
        <v>351</v>
      </c>
      <c r="I157" s="11" t="s">
        <v>39</v>
      </c>
      <c r="J157" s="2">
        <v>45397</v>
      </c>
    </row>
    <row r="158" spans="1:11" customHeight="1" ht="30">
      <c r="A158">
        <v>2024</v>
      </c>
      <c r="B158" s="2">
        <v>45505</v>
      </c>
      <c r="C158" s="2">
        <v>45382</v>
      </c>
      <c r="D158" t="s">
        <v>209</v>
      </c>
      <c r="E158" s="4" t="s">
        <v>352</v>
      </c>
      <c r="F158" s="8">
        <v>43126</v>
      </c>
      <c r="G158" s="8">
        <v>43126</v>
      </c>
      <c r="H158" s="15" t="s">
        <v>353</v>
      </c>
      <c r="I158" s="11" t="s">
        <v>39</v>
      </c>
      <c r="J158" s="2">
        <v>45397</v>
      </c>
    </row>
    <row r="159" spans="1:11" customHeight="1" ht="45">
      <c r="A159">
        <v>2024</v>
      </c>
      <c r="B159" s="2">
        <v>45505</v>
      </c>
      <c r="C159" s="2">
        <v>45382</v>
      </c>
      <c r="D159" t="s">
        <v>209</v>
      </c>
      <c r="E159" s="4" t="s">
        <v>354</v>
      </c>
      <c r="F159" s="8">
        <v>42633</v>
      </c>
      <c r="G159" s="8">
        <v>42633</v>
      </c>
      <c r="H159" s="15" t="s">
        <v>355</v>
      </c>
      <c r="I159" s="11" t="s">
        <v>39</v>
      </c>
      <c r="J159" s="2">
        <v>45397</v>
      </c>
    </row>
    <row r="160" spans="1:11" customHeight="1" ht="90">
      <c r="A160">
        <v>2024</v>
      </c>
      <c r="B160" s="2">
        <v>45505</v>
      </c>
      <c r="C160" s="2">
        <v>45382</v>
      </c>
      <c r="D160" t="s">
        <v>209</v>
      </c>
      <c r="E160" s="4" t="s">
        <v>356</v>
      </c>
      <c r="F160" s="8">
        <v>43713</v>
      </c>
      <c r="G160" s="8">
        <v>43713</v>
      </c>
      <c r="H160" s="15" t="s">
        <v>357</v>
      </c>
      <c r="I160" s="11" t="s">
        <v>39</v>
      </c>
      <c r="J160" s="2">
        <v>45397</v>
      </c>
    </row>
    <row r="161" spans="1:11" customHeight="1" ht="45">
      <c r="A161">
        <v>2024</v>
      </c>
      <c r="B161" s="2">
        <v>45505</v>
      </c>
      <c r="C161" s="2">
        <v>45382</v>
      </c>
      <c r="D161" t="s">
        <v>209</v>
      </c>
      <c r="E161" s="4" t="s">
        <v>358</v>
      </c>
      <c r="F161" s="8">
        <v>41236</v>
      </c>
      <c r="G161" s="8">
        <v>44196</v>
      </c>
      <c r="H161" s="15" t="s">
        <v>359</v>
      </c>
      <c r="I161" s="11" t="s">
        <v>39</v>
      </c>
      <c r="J161" s="2">
        <v>45397</v>
      </c>
    </row>
    <row r="162" spans="1:11" customHeight="1" ht="75">
      <c r="A162">
        <v>2024</v>
      </c>
      <c r="B162" s="2">
        <v>45505</v>
      </c>
      <c r="C162" s="2">
        <v>45382</v>
      </c>
      <c r="D162" t="s">
        <v>96</v>
      </c>
      <c r="E162" s="4" t="s">
        <v>360</v>
      </c>
      <c r="F162" s="8">
        <v>37616</v>
      </c>
      <c r="G162" s="8">
        <v>37616</v>
      </c>
      <c r="H162" s="15" t="s">
        <v>361</v>
      </c>
      <c r="I162" s="11" t="s">
        <v>39</v>
      </c>
      <c r="J162" s="2">
        <v>45397</v>
      </c>
    </row>
    <row r="163" spans="1:11" customHeight="1" ht="120">
      <c r="A163">
        <v>2024</v>
      </c>
      <c r="B163" s="2">
        <v>45505</v>
      </c>
      <c r="C163" s="2">
        <v>45382</v>
      </c>
      <c r="D163" t="s">
        <v>96</v>
      </c>
      <c r="E163" s="4" t="s">
        <v>362</v>
      </c>
      <c r="F163" s="8">
        <v>39679</v>
      </c>
      <c r="G163" s="8">
        <v>39679</v>
      </c>
      <c r="H163" s="15" t="s">
        <v>363</v>
      </c>
      <c r="I163" s="11" t="s">
        <v>39</v>
      </c>
      <c r="J163" s="2">
        <v>45397</v>
      </c>
    </row>
    <row r="164" spans="1:11" customHeight="1" ht="135">
      <c r="A164">
        <v>2024</v>
      </c>
      <c r="B164" s="2">
        <v>45505</v>
      </c>
      <c r="C164" s="2">
        <v>45382</v>
      </c>
      <c r="D164" t="s">
        <v>96</v>
      </c>
      <c r="E164" s="4" t="s">
        <v>364</v>
      </c>
      <c r="F164" s="8">
        <v>37869</v>
      </c>
      <c r="G164" s="8">
        <v>37869</v>
      </c>
      <c r="H164" s="15" t="s">
        <v>365</v>
      </c>
      <c r="I164" s="11" t="s">
        <v>39</v>
      </c>
      <c r="J164" s="2">
        <v>45397</v>
      </c>
    </row>
    <row r="165" spans="1:11" customHeight="1" ht="30">
      <c r="A165">
        <v>2024</v>
      </c>
      <c r="B165" s="2">
        <v>45505</v>
      </c>
      <c r="C165" s="2">
        <v>45382</v>
      </c>
      <c r="D165"/>
      <c r="E165" s="4" t="s">
        <v>366</v>
      </c>
      <c r="F165" s="9">
        <v>36091</v>
      </c>
      <c r="G165" s="8">
        <v>36091</v>
      </c>
      <c r="H165" s="15" t="s">
        <v>367</v>
      </c>
      <c r="I165" s="11" t="s">
        <v>39</v>
      </c>
      <c r="J165" s="2">
        <v>45397</v>
      </c>
    </row>
    <row r="166" spans="1:11" customHeight="1" ht="45">
      <c r="A166">
        <v>2024</v>
      </c>
      <c r="B166" s="2">
        <v>45505</v>
      </c>
      <c r="C166" s="2">
        <v>45382</v>
      </c>
      <c r="D166" t="s">
        <v>163</v>
      </c>
      <c r="E166" s="4" t="s">
        <v>368</v>
      </c>
      <c r="F166" s="9">
        <v>41677</v>
      </c>
      <c r="G166" s="8">
        <v>41677</v>
      </c>
      <c r="H166" s="15" t="s">
        <v>369</v>
      </c>
      <c r="I166" s="11" t="s">
        <v>39</v>
      </c>
      <c r="J166" s="2">
        <v>45397</v>
      </c>
    </row>
    <row r="167" spans="1:11" customHeight="1" ht="45">
      <c r="A167">
        <v>2024</v>
      </c>
      <c r="B167" s="2">
        <v>45505</v>
      </c>
      <c r="C167" s="2">
        <v>45382</v>
      </c>
      <c r="D167" t="s">
        <v>163</v>
      </c>
      <c r="E167" s="4" t="s">
        <v>370</v>
      </c>
      <c r="F167" s="9">
        <v>39899</v>
      </c>
      <c r="G167" s="8">
        <v>43858</v>
      </c>
      <c r="H167" s="15" t="s">
        <v>371</v>
      </c>
      <c r="I167" s="11" t="s">
        <v>39</v>
      </c>
      <c r="J167" s="2">
        <v>45397</v>
      </c>
    </row>
    <row r="168" spans="1:11" customHeight="1" ht="45">
      <c r="A168">
        <v>2024</v>
      </c>
      <c r="B168" s="2">
        <v>45505</v>
      </c>
      <c r="C168" s="2">
        <v>45382</v>
      </c>
      <c r="D168" t="s">
        <v>163</v>
      </c>
      <c r="E168" s="4" t="s">
        <v>372</v>
      </c>
      <c r="F168" s="9">
        <v>34541</v>
      </c>
      <c r="G168" s="8">
        <v>34541</v>
      </c>
      <c r="H168" s="15" t="s">
        <v>373</v>
      </c>
      <c r="I168" s="11" t="s">
        <v>39</v>
      </c>
      <c r="J168" s="2">
        <v>45397</v>
      </c>
    </row>
    <row r="169" spans="1:11" customHeight="1" ht="45">
      <c r="A169">
        <v>2024</v>
      </c>
      <c r="B169" s="2">
        <v>45505</v>
      </c>
      <c r="C169" s="2">
        <v>45382</v>
      </c>
      <c r="D169" t="s">
        <v>163</v>
      </c>
      <c r="E169" s="6" t="s">
        <v>374</v>
      </c>
      <c r="F169" s="9">
        <v>38653</v>
      </c>
      <c r="G169" s="8">
        <v>42817</v>
      </c>
      <c r="H169" s="15" t="s">
        <v>375</v>
      </c>
      <c r="I169" s="11" t="s">
        <v>39</v>
      </c>
      <c r="J169" s="2">
        <v>45397</v>
      </c>
    </row>
    <row r="170" spans="1:11" customHeight="1" ht="45">
      <c r="A170">
        <v>2024</v>
      </c>
      <c r="B170" s="2">
        <v>45505</v>
      </c>
      <c r="C170" s="2">
        <v>45382</v>
      </c>
      <c r="D170" t="s">
        <v>163</v>
      </c>
      <c r="E170" s="6" t="s">
        <v>376</v>
      </c>
      <c r="F170" s="9">
        <v>38464</v>
      </c>
      <c r="G170" s="8">
        <v>38494</v>
      </c>
      <c r="H170" s="15" t="s">
        <v>377</v>
      </c>
      <c r="I170" s="11" t="s">
        <v>39</v>
      </c>
      <c r="J170" s="2">
        <v>45397</v>
      </c>
    </row>
    <row r="171" spans="1:11" customHeight="1" ht="75">
      <c r="A171">
        <v>2024</v>
      </c>
      <c r="B171" s="2">
        <v>45505</v>
      </c>
      <c r="C171" s="2">
        <v>45382</v>
      </c>
      <c r="D171" t="s">
        <v>226</v>
      </c>
      <c r="E171" s="6" t="s">
        <v>378</v>
      </c>
      <c r="F171" s="9">
        <v>44350</v>
      </c>
      <c r="G171" s="8">
        <v>44350</v>
      </c>
      <c r="H171" s="15" t="s">
        <v>379</v>
      </c>
      <c r="I171" s="11" t="s">
        <v>39</v>
      </c>
      <c r="J171" s="2">
        <v>45397</v>
      </c>
    </row>
    <row r="172" spans="1:11" customHeight="1" ht="45">
      <c r="A172">
        <v>2024</v>
      </c>
      <c r="B172" s="2">
        <v>45505</v>
      </c>
      <c r="C172" s="2">
        <v>45382</v>
      </c>
      <c r="D172" t="s">
        <v>204</v>
      </c>
      <c r="E172" s="6" t="s">
        <v>380</v>
      </c>
      <c r="F172" s="9">
        <v>44480</v>
      </c>
      <c r="G172" s="8">
        <v>44480</v>
      </c>
      <c r="H172" s="15" t="s">
        <v>381</v>
      </c>
      <c r="I172" s="11" t="s">
        <v>39</v>
      </c>
      <c r="J172" s="2">
        <v>45397</v>
      </c>
    </row>
    <row r="173" spans="1:11" customHeight="1" ht="45">
      <c r="A173">
        <v>2024</v>
      </c>
      <c r="B173" s="2">
        <v>45505</v>
      </c>
      <c r="C173" s="2">
        <v>45382</v>
      </c>
      <c r="D173" t="s">
        <v>163</v>
      </c>
      <c r="E173" s="6" t="s">
        <v>382</v>
      </c>
      <c r="F173" s="8">
        <v>44614</v>
      </c>
      <c r="G173" s="8">
        <v>44614</v>
      </c>
      <c r="H173" s="15" t="s">
        <v>383</v>
      </c>
      <c r="I173" s="11" t="s">
        <v>39</v>
      </c>
      <c r="J173" s="2">
        <v>45397</v>
      </c>
    </row>
    <row r="174" spans="1:11" customHeight="1" ht="75">
      <c r="A174">
        <v>2024</v>
      </c>
      <c r="B174" s="2">
        <v>45505</v>
      </c>
      <c r="C174" s="2">
        <v>45382</v>
      </c>
      <c r="D174" t="s">
        <v>226</v>
      </c>
      <c r="E174" s="6" t="s">
        <v>384</v>
      </c>
      <c r="F174" s="8">
        <v>44385</v>
      </c>
      <c r="G174" s="8">
        <v>44385</v>
      </c>
      <c r="H174" s="15" t="s">
        <v>385</v>
      </c>
      <c r="I174" s="11" t="s">
        <v>39</v>
      </c>
      <c r="J174" s="2">
        <v>45397</v>
      </c>
    </row>
    <row r="175" spans="1:11">
      <c r="A175">
        <v>2024</v>
      </c>
      <c r="B175" s="2">
        <v>45505</v>
      </c>
      <c r="C175" s="2">
        <v>45382</v>
      </c>
      <c r="D175" t="s">
        <v>163</v>
      </c>
      <c r="E175" s="4" t="s">
        <v>386</v>
      </c>
      <c r="F175" s="9">
        <v>37075</v>
      </c>
      <c r="G175" s="8">
        <v>37075</v>
      </c>
      <c r="H175" s="15" t="s">
        <v>387</v>
      </c>
      <c r="I175" s="11" t="s">
        <v>39</v>
      </c>
      <c r="J175" s="2">
        <v>45397</v>
      </c>
    </row>
    <row r="176" spans="1:11">
      <c r="A176">
        <v>2024</v>
      </c>
      <c r="B176" s="2">
        <v>45505</v>
      </c>
      <c r="C176" s="2">
        <v>45382</v>
      </c>
      <c r="D176" t="s">
        <v>163</v>
      </c>
      <c r="E176" s="4" t="s">
        <v>388</v>
      </c>
      <c r="F176" s="9">
        <v>36594</v>
      </c>
      <c r="G176" s="9">
        <v>36594</v>
      </c>
      <c r="H176" s="15" t="s">
        <v>389</v>
      </c>
      <c r="I176" s="11" t="s">
        <v>39</v>
      </c>
      <c r="J176" s="2">
        <v>45397</v>
      </c>
    </row>
    <row r="177" spans="1:11" customHeight="1" ht="30">
      <c r="A177">
        <v>2024</v>
      </c>
      <c r="B177" s="2">
        <v>45505</v>
      </c>
      <c r="C177" s="2">
        <v>45382</v>
      </c>
      <c r="D177" t="s">
        <v>163</v>
      </c>
      <c r="E177" s="4" t="s">
        <v>390</v>
      </c>
      <c r="F177" s="9">
        <v>36594</v>
      </c>
      <c r="G177" s="9">
        <v>36594</v>
      </c>
      <c r="H177" s="15" t="s">
        <v>391</v>
      </c>
      <c r="I177" s="11" t="s">
        <v>39</v>
      </c>
      <c r="J177" s="2">
        <v>45397</v>
      </c>
    </row>
    <row r="178" spans="1:11" customHeight="1" ht="30">
      <c r="A178">
        <v>2024</v>
      </c>
      <c r="B178" s="2">
        <v>45505</v>
      </c>
      <c r="C178" s="2">
        <v>45382</v>
      </c>
      <c r="D178" t="s">
        <v>163</v>
      </c>
      <c r="E178" s="4" t="s">
        <v>392</v>
      </c>
      <c r="F178" s="9">
        <v>36825</v>
      </c>
      <c r="G178" s="9">
        <v>36825</v>
      </c>
      <c r="H178" s="15" t="s">
        <v>393</v>
      </c>
      <c r="I178" s="11" t="s">
        <v>39</v>
      </c>
      <c r="J178" s="2">
        <v>45397</v>
      </c>
    </row>
    <row r="179" spans="1:11" customHeight="1" ht="45">
      <c r="A179">
        <v>2024</v>
      </c>
      <c r="B179" s="2">
        <v>45505</v>
      </c>
      <c r="C179" s="2">
        <v>45382</v>
      </c>
      <c r="D179" t="s">
        <v>163</v>
      </c>
      <c r="E179" s="4" t="s">
        <v>394</v>
      </c>
      <c r="F179" s="9">
        <v>37190</v>
      </c>
      <c r="G179" s="9">
        <v>37190</v>
      </c>
      <c r="H179" s="15" t="s">
        <v>395</v>
      </c>
      <c r="I179" s="11" t="s">
        <v>39</v>
      </c>
      <c r="J179" s="2">
        <v>45397</v>
      </c>
    </row>
    <row r="180" spans="1:11" customHeight="1" ht="30">
      <c r="A180">
        <v>2024</v>
      </c>
      <c r="B180" s="2">
        <v>45505</v>
      </c>
      <c r="C180" s="2">
        <v>45382</v>
      </c>
      <c r="D180" t="s">
        <v>163</v>
      </c>
      <c r="E180" s="4" t="s">
        <v>396</v>
      </c>
      <c r="F180" s="9">
        <v>37195</v>
      </c>
      <c r="G180" s="9">
        <v>37195</v>
      </c>
      <c r="H180" s="15" t="s">
        <v>397</v>
      </c>
      <c r="I180" s="11" t="s">
        <v>39</v>
      </c>
      <c r="J180" s="2">
        <v>45397</v>
      </c>
    </row>
    <row r="181" spans="1:11" customHeight="1" ht="45">
      <c r="A181">
        <v>2024</v>
      </c>
      <c r="B181" s="2">
        <v>45505</v>
      </c>
      <c r="C181" s="2">
        <v>45382</v>
      </c>
      <c r="D181" t="s">
        <v>163</v>
      </c>
      <c r="E181" s="4" t="s">
        <v>398</v>
      </c>
      <c r="F181" s="9">
        <v>44130</v>
      </c>
      <c r="G181" s="9">
        <v>44124</v>
      </c>
      <c r="H181" s="15" t="s">
        <v>399</v>
      </c>
      <c r="I181" s="11" t="s">
        <v>39</v>
      </c>
      <c r="J181" s="2">
        <v>45397</v>
      </c>
    </row>
    <row r="182" spans="1:11" customHeight="1" ht="30">
      <c r="A182">
        <v>2024</v>
      </c>
      <c r="B182" s="2">
        <v>45505</v>
      </c>
      <c r="C182" s="2">
        <v>45382</v>
      </c>
      <c r="D182" t="s">
        <v>163</v>
      </c>
      <c r="E182" s="4" t="s">
        <v>400</v>
      </c>
      <c r="F182" s="9">
        <v>37937</v>
      </c>
      <c r="G182" s="9">
        <v>37937</v>
      </c>
      <c r="H182" s="15" t="s">
        <v>401</v>
      </c>
      <c r="I182" s="11" t="s">
        <v>39</v>
      </c>
      <c r="J182" s="2">
        <v>45397</v>
      </c>
    </row>
    <row r="183" spans="1:11" customHeight="1" ht="30">
      <c r="A183">
        <v>2024</v>
      </c>
      <c r="B183" s="2">
        <v>45505</v>
      </c>
      <c r="C183" s="2">
        <v>45382</v>
      </c>
      <c r="D183" t="s">
        <v>163</v>
      </c>
      <c r="E183" s="4" t="s">
        <v>402</v>
      </c>
      <c r="F183" s="9">
        <v>37525</v>
      </c>
      <c r="G183" s="9">
        <v>37525</v>
      </c>
      <c r="H183" s="15" t="s">
        <v>403</v>
      </c>
      <c r="I183" s="11" t="s">
        <v>39</v>
      </c>
      <c r="J183" s="2">
        <v>45397</v>
      </c>
    </row>
    <row r="184" spans="1:11" customHeight="1" ht="45">
      <c r="A184">
        <v>2024</v>
      </c>
      <c r="B184" s="2">
        <v>45505</v>
      </c>
      <c r="C184" s="2">
        <v>45382</v>
      </c>
      <c r="D184" t="s">
        <v>163</v>
      </c>
      <c r="E184" s="4" t="s">
        <v>404</v>
      </c>
      <c r="F184" s="9">
        <v>36594</v>
      </c>
      <c r="G184" s="9">
        <v>36594</v>
      </c>
      <c r="H184" s="15" t="s">
        <v>405</v>
      </c>
      <c r="I184" s="11" t="s">
        <v>39</v>
      </c>
      <c r="J184" s="2">
        <v>45397</v>
      </c>
    </row>
    <row r="185" spans="1:11" customHeight="1" ht="30">
      <c r="A185">
        <v>2024</v>
      </c>
      <c r="B185" s="2">
        <v>45505</v>
      </c>
      <c r="C185" s="2">
        <v>45382</v>
      </c>
      <c r="D185" t="s">
        <v>163</v>
      </c>
      <c r="E185" s="4" t="s">
        <v>406</v>
      </c>
      <c r="F185" s="9">
        <v>36594</v>
      </c>
      <c r="G185" s="9">
        <v>36594</v>
      </c>
      <c r="H185" s="15" t="s">
        <v>407</v>
      </c>
      <c r="I185" s="11" t="s">
        <v>39</v>
      </c>
      <c r="J185" s="2">
        <v>45397</v>
      </c>
    </row>
    <row r="186" spans="1:11" customHeight="1" ht="30">
      <c r="A186">
        <v>2024</v>
      </c>
      <c r="B186" s="2">
        <v>45505</v>
      </c>
      <c r="C186" s="2">
        <v>45382</v>
      </c>
      <c r="D186" t="s">
        <v>163</v>
      </c>
      <c r="E186" s="4" t="s">
        <v>408</v>
      </c>
      <c r="F186" s="9">
        <v>37075</v>
      </c>
      <c r="G186" s="9">
        <v>37075</v>
      </c>
      <c r="H186" s="15" t="s">
        <v>409</v>
      </c>
      <c r="I186" s="11" t="s">
        <v>39</v>
      </c>
      <c r="J186" s="2">
        <v>45397</v>
      </c>
    </row>
    <row r="187" spans="1:11" customHeight="1" ht="45">
      <c r="A187">
        <v>2024</v>
      </c>
      <c r="B187" s="2">
        <v>45505</v>
      </c>
      <c r="C187" s="2">
        <v>45382</v>
      </c>
      <c r="D187" t="s">
        <v>163</v>
      </c>
      <c r="E187" s="4" t="s">
        <v>410</v>
      </c>
      <c r="F187" s="9">
        <v>39414</v>
      </c>
      <c r="G187" s="9">
        <v>39414</v>
      </c>
      <c r="H187" s="15" t="s">
        <v>411</v>
      </c>
      <c r="I187" s="11" t="s">
        <v>39</v>
      </c>
      <c r="J187" s="2">
        <v>45397</v>
      </c>
    </row>
    <row r="188" spans="1:11" customHeight="1" ht="30">
      <c r="A188">
        <v>2024</v>
      </c>
      <c r="B188" s="2">
        <v>45505</v>
      </c>
      <c r="C188" s="2">
        <v>45382</v>
      </c>
      <c r="D188" t="s">
        <v>163</v>
      </c>
      <c r="E188" s="4" t="s">
        <v>412</v>
      </c>
      <c r="F188" s="9">
        <v>36357</v>
      </c>
      <c r="G188" s="9">
        <v>36357</v>
      </c>
      <c r="H188" s="15" t="s">
        <v>413</v>
      </c>
      <c r="I188" s="11" t="s">
        <v>39</v>
      </c>
      <c r="J188" s="2">
        <v>45397</v>
      </c>
    </row>
    <row r="189" spans="1:11" customHeight="1" ht="30">
      <c r="A189">
        <v>2024</v>
      </c>
      <c r="B189" s="2">
        <v>45505</v>
      </c>
      <c r="C189" s="2">
        <v>45382</v>
      </c>
      <c r="D189" t="s">
        <v>163</v>
      </c>
      <c r="E189" s="4" t="s">
        <v>414</v>
      </c>
      <c r="F189" s="9">
        <v>36825</v>
      </c>
      <c r="G189" s="9">
        <v>36825</v>
      </c>
      <c r="H189" s="15" t="s">
        <v>415</v>
      </c>
      <c r="I189" s="11" t="s">
        <v>39</v>
      </c>
      <c r="J189" s="2">
        <v>45397</v>
      </c>
    </row>
    <row r="190" spans="1:11" customHeight="1" ht="30">
      <c r="A190">
        <v>2024</v>
      </c>
      <c r="B190" s="2">
        <v>45505</v>
      </c>
      <c r="C190" s="2">
        <v>45382</v>
      </c>
      <c r="D190" t="s">
        <v>163</v>
      </c>
      <c r="E190" s="4" t="s">
        <v>416</v>
      </c>
      <c r="F190" s="9">
        <v>36825</v>
      </c>
      <c r="G190" s="9">
        <v>36825</v>
      </c>
      <c r="H190" s="15" t="s">
        <v>417</v>
      </c>
      <c r="I190" s="11" t="s">
        <v>39</v>
      </c>
      <c r="J190" s="2">
        <v>45397</v>
      </c>
    </row>
    <row r="191" spans="1:11" customHeight="1" ht="75">
      <c r="A191">
        <v>2024</v>
      </c>
      <c r="B191" s="2">
        <v>45505</v>
      </c>
      <c r="C191" s="2">
        <v>45382</v>
      </c>
      <c r="D191" t="s">
        <v>163</v>
      </c>
      <c r="E191" s="4" t="s">
        <v>418</v>
      </c>
      <c r="F191" s="9">
        <v>37075</v>
      </c>
      <c r="G191" s="9">
        <v>37075</v>
      </c>
      <c r="H191" s="15" t="s">
        <v>419</v>
      </c>
      <c r="I191" s="11" t="s">
        <v>39</v>
      </c>
      <c r="J191" s="2">
        <v>45397</v>
      </c>
    </row>
    <row r="192" spans="1:11" customHeight="1" ht="30">
      <c r="A192">
        <v>2024</v>
      </c>
      <c r="B192" s="2">
        <v>45505</v>
      </c>
      <c r="C192" s="2">
        <v>45382</v>
      </c>
      <c r="D192" t="s">
        <v>163</v>
      </c>
      <c r="E192" s="4" t="s">
        <v>420</v>
      </c>
      <c r="F192" s="9">
        <v>36594</v>
      </c>
      <c r="G192" s="9">
        <v>36594</v>
      </c>
      <c r="H192" s="15" t="s">
        <v>421</v>
      </c>
      <c r="I192" s="11" t="s">
        <v>39</v>
      </c>
      <c r="J192" s="2">
        <v>45397</v>
      </c>
    </row>
    <row r="193" spans="1:11" customHeight="1" ht="30">
      <c r="A193">
        <v>2024</v>
      </c>
      <c r="B193" s="2">
        <v>45505</v>
      </c>
      <c r="C193" s="2">
        <v>45382</v>
      </c>
      <c r="D193" t="s">
        <v>163</v>
      </c>
      <c r="E193" s="4" t="s">
        <v>422</v>
      </c>
      <c r="F193" s="9">
        <v>36825</v>
      </c>
      <c r="G193" s="9">
        <v>36825</v>
      </c>
      <c r="H193" s="15" t="s">
        <v>423</v>
      </c>
      <c r="I193" s="11" t="s">
        <v>39</v>
      </c>
      <c r="J193" s="2">
        <v>45397</v>
      </c>
    </row>
    <row r="194" spans="1:11">
      <c r="A194">
        <v>2024</v>
      </c>
      <c r="B194" s="2">
        <v>45505</v>
      </c>
      <c r="C194" s="2">
        <v>45382</v>
      </c>
      <c r="D194" t="s">
        <v>163</v>
      </c>
      <c r="E194" s="4" t="s">
        <v>424</v>
      </c>
      <c r="F194" s="9">
        <v>36357</v>
      </c>
      <c r="G194" s="9">
        <v>36357</v>
      </c>
      <c r="H194" s="15" t="s">
        <v>425</v>
      </c>
      <c r="I194" s="11" t="s">
        <v>39</v>
      </c>
      <c r="J194" s="2">
        <v>45397</v>
      </c>
    </row>
    <row r="195" spans="1:11" customHeight="1" ht="30">
      <c r="A195">
        <v>2024</v>
      </c>
      <c r="B195" s="2">
        <v>45505</v>
      </c>
      <c r="C195" s="2">
        <v>45382</v>
      </c>
      <c r="D195" t="s">
        <v>163</v>
      </c>
      <c r="E195" s="4" t="s">
        <v>426</v>
      </c>
      <c r="F195" s="9">
        <v>37075</v>
      </c>
      <c r="G195" s="9">
        <v>37075</v>
      </c>
      <c r="H195" s="15" t="s">
        <v>427</v>
      </c>
      <c r="I195" s="11" t="s">
        <v>39</v>
      </c>
      <c r="J195" s="2">
        <v>45397</v>
      </c>
    </row>
    <row r="196" spans="1:11" customHeight="1" ht="30">
      <c r="A196">
        <v>2024</v>
      </c>
      <c r="B196" s="2">
        <v>45505</v>
      </c>
      <c r="C196" s="2">
        <v>45382</v>
      </c>
      <c r="D196" t="s">
        <v>163</v>
      </c>
      <c r="E196" s="4" t="s">
        <v>428</v>
      </c>
      <c r="F196" s="9">
        <v>37195</v>
      </c>
      <c r="G196" s="8">
        <v>38309</v>
      </c>
      <c r="H196" s="15" t="s">
        <v>429</v>
      </c>
      <c r="I196" s="11" t="s">
        <v>39</v>
      </c>
      <c r="J196" s="2">
        <v>45397</v>
      </c>
    </row>
    <row r="197" spans="1:11" customHeight="1" ht="30">
      <c r="A197">
        <v>2024</v>
      </c>
      <c r="B197" s="2">
        <v>45505</v>
      </c>
      <c r="C197" s="2">
        <v>45382</v>
      </c>
      <c r="D197" t="s">
        <v>163</v>
      </c>
      <c r="E197" s="4" t="s">
        <v>430</v>
      </c>
      <c r="F197" s="9">
        <v>37195</v>
      </c>
      <c r="G197" s="9">
        <v>37195</v>
      </c>
      <c r="H197" s="15" t="s">
        <v>431</v>
      </c>
      <c r="I197" s="11" t="s">
        <v>39</v>
      </c>
      <c r="J197" s="2">
        <v>45397</v>
      </c>
    </row>
    <row r="198" spans="1:11" customHeight="1" ht="30">
      <c r="A198">
        <v>2024</v>
      </c>
      <c r="B198" s="2">
        <v>45505</v>
      </c>
      <c r="C198" s="2">
        <v>45382</v>
      </c>
      <c r="D198" t="s">
        <v>163</v>
      </c>
      <c r="E198" s="4" t="s">
        <v>432</v>
      </c>
      <c r="F198" s="9">
        <v>37392</v>
      </c>
      <c r="G198" s="9">
        <v>37392</v>
      </c>
      <c r="H198" s="15" t="s">
        <v>433</v>
      </c>
      <c r="I198" s="11" t="s">
        <v>39</v>
      </c>
      <c r="J198" s="2">
        <v>45397</v>
      </c>
    </row>
    <row r="199" spans="1:11">
      <c r="A199">
        <v>2024</v>
      </c>
      <c r="B199" s="2">
        <v>45505</v>
      </c>
      <c r="C199" s="2">
        <v>45382</v>
      </c>
      <c r="D199" t="s">
        <v>163</v>
      </c>
      <c r="E199" s="4" t="s">
        <v>434</v>
      </c>
      <c r="F199" s="9">
        <v>36825</v>
      </c>
      <c r="G199" s="9">
        <v>36825</v>
      </c>
      <c r="H199" s="15" t="s">
        <v>435</v>
      </c>
      <c r="I199" s="11" t="s">
        <v>39</v>
      </c>
      <c r="J199" s="2">
        <v>45397</v>
      </c>
    </row>
    <row r="200" spans="1:11" customHeight="1" ht="30">
      <c r="A200">
        <v>2024</v>
      </c>
      <c r="B200" s="2">
        <v>45505</v>
      </c>
      <c r="C200" s="2">
        <v>45382</v>
      </c>
      <c r="D200" t="s">
        <v>163</v>
      </c>
      <c r="E200" s="4" t="s">
        <v>436</v>
      </c>
      <c r="F200" s="9">
        <v>37075</v>
      </c>
      <c r="G200" s="9">
        <v>37075</v>
      </c>
      <c r="H200" s="15" t="s">
        <v>437</v>
      </c>
      <c r="I200" s="11" t="s">
        <v>39</v>
      </c>
      <c r="J200" s="2">
        <v>45397</v>
      </c>
    </row>
    <row r="201" spans="1:11" customHeight="1" ht="30">
      <c r="A201">
        <v>2024</v>
      </c>
      <c r="B201" s="2">
        <v>45505</v>
      </c>
      <c r="C201" s="2">
        <v>45382</v>
      </c>
      <c r="D201" t="s">
        <v>163</v>
      </c>
      <c r="E201" s="4" t="s">
        <v>438</v>
      </c>
      <c r="F201" s="9">
        <v>37075</v>
      </c>
      <c r="G201" s="9">
        <v>37075</v>
      </c>
      <c r="H201" s="15" t="s">
        <v>439</v>
      </c>
      <c r="I201" s="11" t="s">
        <v>39</v>
      </c>
      <c r="J201" s="2">
        <v>45397</v>
      </c>
    </row>
    <row r="202" spans="1:11" customHeight="1" ht="30">
      <c r="A202">
        <v>2024</v>
      </c>
      <c r="B202" s="2">
        <v>45505</v>
      </c>
      <c r="C202" s="2">
        <v>45382</v>
      </c>
      <c r="D202" t="s">
        <v>163</v>
      </c>
      <c r="E202" s="4" t="s">
        <v>440</v>
      </c>
      <c r="F202" s="9">
        <v>36476</v>
      </c>
      <c r="G202" s="9">
        <v>36476</v>
      </c>
      <c r="H202" s="15" t="s">
        <v>441</v>
      </c>
      <c r="I202" s="11" t="s">
        <v>39</v>
      </c>
      <c r="J202" s="2">
        <v>45397</v>
      </c>
    </row>
    <row r="203" spans="1:11" customHeight="1" ht="45">
      <c r="A203">
        <v>2024</v>
      </c>
      <c r="B203" s="2">
        <v>45505</v>
      </c>
      <c r="C203" s="2">
        <v>45382</v>
      </c>
      <c r="D203" t="s">
        <v>204</v>
      </c>
      <c r="E203" s="4" t="s">
        <v>442</v>
      </c>
      <c r="F203" s="9">
        <v>38148</v>
      </c>
      <c r="G203" s="9">
        <v>38148</v>
      </c>
      <c r="H203" s="15" t="s">
        <v>443</v>
      </c>
      <c r="I203" s="11" t="s">
        <v>39</v>
      </c>
      <c r="J203" s="2">
        <v>45397</v>
      </c>
    </row>
    <row r="204" spans="1:11" customHeight="1" ht="45">
      <c r="A204">
        <v>2024</v>
      </c>
      <c r="B204" s="2">
        <v>45505</v>
      </c>
      <c r="C204" s="2">
        <v>45382</v>
      </c>
      <c r="D204" t="s">
        <v>204</v>
      </c>
      <c r="E204" s="4" t="s">
        <v>444</v>
      </c>
      <c r="F204" s="9">
        <v>37777</v>
      </c>
      <c r="G204" s="9">
        <v>37777</v>
      </c>
      <c r="H204" s="15" t="s">
        <v>445</v>
      </c>
      <c r="I204" s="11" t="s">
        <v>39</v>
      </c>
      <c r="J204" s="2">
        <v>45397</v>
      </c>
    </row>
    <row r="205" spans="1:11" customHeight="1" ht="45">
      <c r="A205">
        <v>2024</v>
      </c>
      <c r="B205" s="2">
        <v>45505</v>
      </c>
      <c r="C205" s="2">
        <v>45382</v>
      </c>
      <c r="D205" t="s">
        <v>204</v>
      </c>
      <c r="E205" s="4" t="s">
        <v>446</v>
      </c>
      <c r="F205" s="8">
        <v>43011</v>
      </c>
      <c r="G205" s="8">
        <v>43011</v>
      </c>
      <c r="H205" s="15" t="s">
        <v>447</v>
      </c>
      <c r="I205" s="11" t="s">
        <v>39</v>
      </c>
      <c r="J205" s="2">
        <v>45397</v>
      </c>
    </row>
    <row r="206" spans="1:11">
      <c r="A206">
        <v>2024</v>
      </c>
      <c r="B206" s="2">
        <v>45505</v>
      </c>
      <c r="C206" s="2">
        <v>45382</v>
      </c>
      <c r="D206" t="s">
        <v>448</v>
      </c>
      <c r="E206" s="4" t="s">
        <v>449</v>
      </c>
      <c r="F206" s="8">
        <v>43312</v>
      </c>
      <c r="G206" s="8">
        <v>43312</v>
      </c>
      <c r="H206" s="15" t="s">
        <v>450</v>
      </c>
      <c r="I206" s="11" t="s">
        <v>39</v>
      </c>
      <c r="J206" s="2">
        <v>45397</v>
      </c>
    </row>
    <row r="207" spans="1:11" customHeight="1" ht="45">
      <c r="A207">
        <v>2024</v>
      </c>
      <c r="B207" s="2">
        <v>45505</v>
      </c>
      <c r="C207" s="2">
        <v>45382</v>
      </c>
      <c r="D207" t="s">
        <v>209</v>
      </c>
      <c r="E207" s="4" t="s">
        <v>451</v>
      </c>
      <c r="F207" s="9">
        <v>43138</v>
      </c>
      <c r="G207" s="9">
        <v>44242</v>
      </c>
      <c r="H207" s="15" t="s">
        <v>452</v>
      </c>
      <c r="I207" s="11" t="s">
        <v>39</v>
      </c>
      <c r="J207" s="2">
        <v>45397</v>
      </c>
    </row>
    <row r="208" spans="1:11" customHeight="1" ht="30">
      <c r="A208">
        <v>2024</v>
      </c>
      <c r="B208" s="2">
        <v>45505</v>
      </c>
      <c r="C208" s="2">
        <v>45382</v>
      </c>
      <c r="D208" t="s">
        <v>209</v>
      </c>
      <c r="E208" s="4" t="s">
        <v>453</v>
      </c>
      <c r="F208" s="9">
        <v>38063</v>
      </c>
      <c r="G208" s="9">
        <v>38063</v>
      </c>
      <c r="H208" s="15" t="s">
        <v>454</v>
      </c>
      <c r="I208" s="11" t="s">
        <v>39</v>
      </c>
      <c r="J208" s="2">
        <v>45397</v>
      </c>
    </row>
    <row r="209" spans="1:11" customHeight="1" ht="45">
      <c r="A209">
        <v>2024</v>
      </c>
      <c r="B209" s="2">
        <v>45505</v>
      </c>
      <c r="C209" s="2">
        <v>45382</v>
      </c>
      <c r="D209" t="s">
        <v>299</v>
      </c>
      <c r="E209" s="4" t="s">
        <v>455</v>
      </c>
      <c r="F209" s="9">
        <v>43313</v>
      </c>
      <c r="G209" s="8">
        <v>44306</v>
      </c>
      <c r="H209" s="15" t="s">
        <v>456</v>
      </c>
      <c r="I209" s="11" t="s">
        <v>39</v>
      </c>
      <c r="J209" s="2">
        <v>45397</v>
      </c>
    </row>
    <row r="210" spans="1:11" customHeight="1" ht="45">
      <c r="A210">
        <v>2024</v>
      </c>
      <c r="B210" s="2">
        <v>45505</v>
      </c>
      <c r="C210" s="2">
        <v>45382</v>
      </c>
      <c r="D210" t="s">
        <v>299</v>
      </c>
      <c r="E210" s="4" t="s">
        <v>457</v>
      </c>
      <c r="F210" s="8">
        <v>43794</v>
      </c>
      <c r="G210" s="8">
        <v>45211</v>
      </c>
      <c r="H210" s="15" t="s">
        <v>458</v>
      </c>
      <c r="I210" s="11" t="s">
        <v>39</v>
      </c>
      <c r="J210" s="2">
        <v>45397</v>
      </c>
    </row>
    <row r="211" spans="1:11" customHeight="1" ht="60">
      <c r="A211">
        <v>2024</v>
      </c>
      <c r="B211" s="2">
        <v>45505</v>
      </c>
      <c r="C211" s="2">
        <v>45382</v>
      </c>
      <c r="D211" t="s">
        <v>204</v>
      </c>
      <c r="E211" s="7" t="s">
        <v>459</v>
      </c>
      <c r="F211" s="10">
        <v>43353</v>
      </c>
      <c r="G211" s="10">
        <v>45069</v>
      </c>
      <c r="H211" s="15" t="s">
        <v>460</v>
      </c>
      <c r="I211" s="11" t="s">
        <v>39</v>
      </c>
      <c r="J211" s="2">
        <v>45397</v>
      </c>
    </row>
    <row r="212" spans="1:11" customHeight="1" ht="30">
      <c r="A212">
        <v>2024</v>
      </c>
      <c r="B212" s="2">
        <v>45505</v>
      </c>
      <c r="C212" s="2">
        <v>45382</v>
      </c>
      <c r="D212" t="s">
        <v>204</v>
      </c>
      <c r="E212" s="7" t="s">
        <v>461</v>
      </c>
      <c r="F212" s="10">
        <v>44939</v>
      </c>
      <c r="G212" s="10">
        <v>44939</v>
      </c>
      <c r="H212" s="15" t="s">
        <v>462</v>
      </c>
      <c r="I212" s="11" t="s">
        <v>39</v>
      </c>
      <c r="J212" s="2">
        <v>45397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205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  <dataValidation type="list" allowBlank="1" showDropDown="0" showInputMessage="0" showErrorMessage="1" sqref="D22">
      <formula1>Hidden_13</formula1>
    </dataValidation>
    <dataValidation type="list" allowBlank="1" showDropDown="0" showInputMessage="0" showErrorMessage="1" sqref="D23">
      <formula1>Hidden_13</formula1>
    </dataValidation>
    <dataValidation type="list" allowBlank="1" showDropDown="0" showInputMessage="0" showErrorMessage="1" sqref="D24">
      <formula1>Hidden_13</formula1>
    </dataValidation>
    <dataValidation type="list" allowBlank="1" showDropDown="0" showInputMessage="0" showErrorMessage="1" sqref="D25">
      <formula1>Hidden_13</formula1>
    </dataValidation>
    <dataValidation type="list" allowBlank="1" showDropDown="0" showInputMessage="0" showErrorMessage="1" sqref="D26">
      <formula1>Hidden_13</formula1>
    </dataValidation>
    <dataValidation type="list" allowBlank="1" showDropDown="0" showInputMessage="0" showErrorMessage="1" sqref="D27">
      <formula1>Hidden_13</formula1>
    </dataValidation>
    <dataValidation type="list" allowBlank="1" showDropDown="0" showInputMessage="0" showErrorMessage="1" sqref="D28">
      <formula1>Hidden_13</formula1>
    </dataValidation>
    <dataValidation type="list" allowBlank="1" showDropDown="0" showInputMessage="0" showErrorMessage="1" sqref="D29">
      <formula1>Hidden_13</formula1>
    </dataValidation>
    <dataValidation type="list" allowBlank="1" showDropDown="0" showInputMessage="0" showErrorMessage="1" sqref="D30">
      <formula1>Hidden_13</formula1>
    </dataValidation>
    <dataValidation type="list" allowBlank="1" showDropDown="0" showInputMessage="0" showErrorMessage="1" sqref="D31">
      <formula1>Hidden_13</formula1>
    </dataValidation>
    <dataValidation type="list" allowBlank="1" showDropDown="0" showInputMessage="0" showErrorMessage="1" sqref="D32">
      <formula1>Hidden_13</formula1>
    </dataValidation>
    <dataValidation type="list" allowBlank="1" showDropDown="0" showInputMessage="0" showErrorMessage="1" sqref="D33">
      <formula1>Hidden_13</formula1>
    </dataValidation>
    <dataValidation type="list" allowBlank="1" showDropDown="0" showInputMessage="0" showErrorMessage="1" sqref="D34">
      <formula1>Hidden_13</formula1>
    </dataValidation>
    <dataValidation type="list" allowBlank="1" showDropDown="0" showInputMessage="0" showErrorMessage="1" sqref="D35">
      <formula1>Hidden_13</formula1>
    </dataValidation>
    <dataValidation type="list" allowBlank="1" showDropDown="0" showInputMessage="0" showErrorMessage="1" sqref="D36">
      <formula1>Hidden_13</formula1>
    </dataValidation>
    <dataValidation type="list" allowBlank="1" showDropDown="0" showInputMessage="0" showErrorMessage="1" sqref="D37">
      <formula1>Hidden_13</formula1>
    </dataValidation>
    <dataValidation type="list" allowBlank="1" showDropDown="0" showInputMessage="0" showErrorMessage="1" sqref="D38">
      <formula1>Hidden_13</formula1>
    </dataValidation>
    <dataValidation type="list" allowBlank="1" showDropDown="0" showInputMessage="0" showErrorMessage="1" sqref="D39">
      <formula1>Hidden_13</formula1>
    </dataValidation>
    <dataValidation type="list" allowBlank="1" showDropDown="0" showInputMessage="0" showErrorMessage="1" sqref="D40">
      <formula1>Hidden_13</formula1>
    </dataValidation>
    <dataValidation type="list" allowBlank="1" showDropDown="0" showInputMessage="0" showErrorMessage="1" sqref="D41">
      <formula1>Hidden_13</formula1>
    </dataValidation>
    <dataValidation type="list" allowBlank="1" showDropDown="0" showInputMessage="0" showErrorMessage="1" sqref="D42">
      <formula1>Hidden_13</formula1>
    </dataValidation>
    <dataValidation type="list" allowBlank="1" showDropDown="0" showInputMessage="0" showErrorMessage="1" sqref="D43">
      <formula1>Hidden_13</formula1>
    </dataValidation>
    <dataValidation type="list" allowBlank="1" showDropDown="0" showInputMessage="0" showErrorMessage="1" sqref="D44">
      <formula1>Hidden_13</formula1>
    </dataValidation>
    <dataValidation type="list" allowBlank="1" showDropDown="0" showInputMessage="0" showErrorMessage="1" sqref="D45">
      <formula1>Hidden_13</formula1>
    </dataValidation>
    <dataValidation type="list" allowBlank="1" showDropDown="0" showInputMessage="0" showErrorMessage="1" sqref="D46">
      <formula1>Hidden_13</formula1>
    </dataValidation>
    <dataValidation type="list" allowBlank="1" showDropDown="0" showInputMessage="0" showErrorMessage="1" sqref="D47">
      <formula1>Hidden_13</formula1>
    </dataValidation>
    <dataValidation type="list" allowBlank="1" showDropDown="0" showInputMessage="0" showErrorMessage="1" sqref="D48">
      <formula1>Hidden_13</formula1>
    </dataValidation>
    <dataValidation type="list" allowBlank="1" showDropDown="0" showInputMessage="0" showErrorMessage="1" sqref="D49">
      <formula1>Hidden_13</formula1>
    </dataValidation>
    <dataValidation type="list" allowBlank="1" showDropDown="0" showInputMessage="0" showErrorMessage="1" sqref="D50">
      <formula1>Hidden_13</formula1>
    </dataValidation>
    <dataValidation type="list" allowBlank="1" showDropDown="0" showInputMessage="0" showErrorMessage="1" sqref="D51">
      <formula1>Hidden_13</formula1>
    </dataValidation>
    <dataValidation type="list" allowBlank="1" showDropDown="0" showInputMessage="0" showErrorMessage="1" sqref="D52">
      <formula1>Hidden_13</formula1>
    </dataValidation>
    <dataValidation type="list" allowBlank="1" showDropDown="0" showInputMessage="0" showErrorMessage="1" sqref="D53">
      <formula1>Hidden_13</formula1>
    </dataValidation>
    <dataValidation type="list" allowBlank="1" showDropDown="0" showInputMessage="0" showErrorMessage="1" sqref="D54">
      <formula1>Hidden_13</formula1>
    </dataValidation>
    <dataValidation type="list" allowBlank="1" showDropDown="0" showInputMessage="0" showErrorMessage="1" sqref="D55">
      <formula1>Hidden_13</formula1>
    </dataValidation>
    <dataValidation type="list" allowBlank="1" showDropDown="0" showInputMessage="0" showErrorMessage="1" sqref="D56">
      <formula1>Hidden_13</formula1>
    </dataValidation>
    <dataValidation type="list" allowBlank="1" showDropDown="0" showInputMessage="0" showErrorMessage="1" sqref="D57">
      <formula1>Hidden_13</formula1>
    </dataValidation>
    <dataValidation type="list" allowBlank="1" showDropDown="0" showInputMessage="0" showErrorMessage="1" sqref="D58">
      <formula1>Hidden_13</formula1>
    </dataValidation>
    <dataValidation type="list" allowBlank="1" showDropDown="0" showInputMessage="0" showErrorMessage="1" sqref="D59">
      <formula1>Hidden_13</formula1>
    </dataValidation>
    <dataValidation type="list" allowBlank="1" showDropDown="0" showInputMessage="0" showErrorMessage="1" sqref="D60">
      <formula1>Hidden_13</formula1>
    </dataValidation>
    <dataValidation type="list" allowBlank="1" showDropDown="0" showInputMessage="0" showErrorMessage="1" sqref="D61">
      <formula1>Hidden_13</formula1>
    </dataValidation>
    <dataValidation type="list" allowBlank="1" showDropDown="0" showInputMessage="0" showErrorMessage="1" sqref="D62">
      <formula1>Hidden_13</formula1>
    </dataValidation>
    <dataValidation type="list" allowBlank="1" showDropDown="0" showInputMessage="0" showErrorMessage="1" sqref="D63">
      <formula1>Hidden_13</formula1>
    </dataValidation>
    <dataValidation type="list" allowBlank="1" showDropDown="0" showInputMessage="0" showErrorMessage="1" sqref="D64">
      <formula1>Hidden_13</formula1>
    </dataValidation>
    <dataValidation type="list" allowBlank="1" showDropDown="0" showInputMessage="0" showErrorMessage="1" sqref="D65">
      <formula1>Hidden_13</formula1>
    </dataValidation>
    <dataValidation type="list" allowBlank="1" showDropDown="0" showInputMessage="0" showErrorMessage="1" sqref="D66">
      <formula1>Hidden_13</formula1>
    </dataValidation>
    <dataValidation type="list" allowBlank="1" showDropDown="0" showInputMessage="0" showErrorMessage="1" sqref="D67">
      <formula1>Hidden_13</formula1>
    </dataValidation>
    <dataValidation type="list" allowBlank="1" showDropDown="0" showInputMessage="0" showErrorMessage="1" sqref="D68">
      <formula1>Hidden_13</formula1>
    </dataValidation>
    <dataValidation type="list" allowBlank="1" showDropDown="0" showInputMessage="0" showErrorMessage="1" sqref="D69">
      <formula1>Hidden_13</formula1>
    </dataValidation>
    <dataValidation type="list" allowBlank="1" showDropDown="0" showInputMessage="0" showErrorMessage="1" sqref="D70">
      <formula1>Hidden_13</formula1>
    </dataValidation>
    <dataValidation type="list" allowBlank="1" showDropDown="0" showInputMessage="0" showErrorMessage="1" sqref="D71">
      <formula1>Hidden_13</formula1>
    </dataValidation>
    <dataValidation type="list" allowBlank="1" showDropDown="0" showInputMessage="0" showErrorMessage="1" sqref="D72">
      <formula1>Hidden_13</formula1>
    </dataValidation>
    <dataValidation type="list" allowBlank="1" showDropDown="0" showInputMessage="0" showErrorMessage="1" sqref="D73">
      <formula1>Hidden_13</formula1>
    </dataValidation>
    <dataValidation type="list" allowBlank="1" showDropDown="0" showInputMessage="0" showErrorMessage="1" sqref="D74">
      <formula1>Hidden_13</formula1>
    </dataValidation>
    <dataValidation type="list" allowBlank="1" showDropDown="0" showInputMessage="0" showErrorMessage="1" sqref="D75">
      <formula1>Hidden_13</formula1>
    </dataValidation>
    <dataValidation type="list" allowBlank="1" showDropDown="0" showInputMessage="0" showErrorMessage="1" sqref="D76">
      <formula1>Hidden_13</formula1>
    </dataValidation>
    <dataValidation type="list" allowBlank="1" showDropDown="0" showInputMessage="0" showErrorMessage="1" sqref="D77">
      <formula1>Hidden_13</formula1>
    </dataValidation>
    <dataValidation type="list" allowBlank="1" showDropDown="0" showInputMessage="0" showErrorMessage="1" sqref="D78">
      <formula1>Hidden_13</formula1>
    </dataValidation>
    <dataValidation type="list" allowBlank="1" showDropDown="0" showInputMessage="0" showErrorMessage="1" sqref="D79">
      <formula1>Hidden_13</formula1>
    </dataValidation>
    <dataValidation type="list" allowBlank="1" showDropDown="0" showInputMessage="0" showErrorMessage="1" sqref="D80">
      <formula1>Hidden_13</formula1>
    </dataValidation>
    <dataValidation type="list" allowBlank="1" showDropDown="0" showInputMessage="0" showErrorMessage="1" sqref="D81">
      <formula1>Hidden_13</formula1>
    </dataValidation>
    <dataValidation type="list" allowBlank="1" showDropDown="0" showInputMessage="0" showErrorMessage="1" sqref="D82">
      <formula1>Hidden_13</formula1>
    </dataValidation>
    <dataValidation type="list" allowBlank="1" showDropDown="0" showInputMessage="0" showErrorMessage="1" sqref="D83">
      <formula1>Hidden_13</formula1>
    </dataValidation>
    <dataValidation type="list" allowBlank="1" showDropDown="0" showInputMessage="0" showErrorMessage="1" sqref="D84">
      <formula1>Hidden_13</formula1>
    </dataValidation>
    <dataValidation type="list" allowBlank="1" showDropDown="0" showInputMessage="0" showErrorMessage="1" sqref="D85">
      <formula1>Hidden_13</formula1>
    </dataValidation>
    <dataValidation type="list" allowBlank="1" showDropDown="0" showInputMessage="0" showErrorMessage="1" sqref="D86">
      <formula1>Hidden_13</formula1>
    </dataValidation>
    <dataValidation type="list" allowBlank="1" showDropDown="0" showInputMessage="0" showErrorMessage="1" sqref="D87">
      <formula1>Hidden_13</formula1>
    </dataValidation>
    <dataValidation type="list" allowBlank="1" showDropDown="0" showInputMessage="0" showErrorMessage="1" sqref="D88">
      <formula1>Hidden_13</formula1>
    </dataValidation>
    <dataValidation type="list" allowBlank="1" showDropDown="0" showInputMessage="0" showErrorMessage="1" sqref="D89">
      <formula1>Hidden_13</formula1>
    </dataValidation>
    <dataValidation type="list" allowBlank="1" showDropDown="0" showInputMessage="0" showErrorMessage="1" sqref="D90">
      <formula1>Hidden_13</formula1>
    </dataValidation>
    <dataValidation type="list" allowBlank="1" showDropDown="0" showInputMessage="0" showErrorMessage="1" sqref="D91">
      <formula1>Hidden_13</formula1>
    </dataValidation>
    <dataValidation type="list" allowBlank="1" showDropDown="0" showInputMessage="0" showErrorMessage="1" sqref="D92">
      <formula1>Hidden_13</formula1>
    </dataValidation>
    <dataValidation type="list" allowBlank="1" showDropDown="0" showInputMessage="0" showErrorMessage="1" sqref="D93">
      <formula1>Hidden_13</formula1>
    </dataValidation>
    <dataValidation type="list" allowBlank="1" showDropDown="0" showInputMessage="0" showErrorMessage="1" sqref="D94">
      <formula1>Hidden_13</formula1>
    </dataValidation>
    <dataValidation type="list" allowBlank="1" showDropDown="0" showInputMessage="0" showErrorMessage="1" sqref="D95">
      <formula1>Hidden_13</formula1>
    </dataValidation>
    <dataValidation type="list" allowBlank="1" showDropDown="0" showInputMessage="0" showErrorMessage="1" sqref="D96">
      <formula1>Hidden_13</formula1>
    </dataValidation>
    <dataValidation type="list" allowBlank="1" showDropDown="0" showInputMessage="0" showErrorMessage="1" sqref="D97">
      <formula1>Hidden_13</formula1>
    </dataValidation>
    <dataValidation type="list" allowBlank="1" showDropDown="0" showInputMessage="0" showErrorMessage="1" sqref="D98">
      <formula1>Hidden_13</formula1>
    </dataValidation>
    <dataValidation type="list" allowBlank="1" showDropDown="0" showInputMessage="0" showErrorMessage="1" sqref="D99">
      <formula1>Hidden_13</formula1>
    </dataValidation>
    <dataValidation type="list" allowBlank="1" showDropDown="0" showInputMessage="0" showErrorMessage="1" sqref="D100">
      <formula1>Hidden_13</formula1>
    </dataValidation>
    <dataValidation type="list" allowBlank="1" showDropDown="0" showInputMessage="0" showErrorMessage="1" sqref="D101">
      <formula1>Hidden_13</formula1>
    </dataValidation>
    <dataValidation type="list" allowBlank="1" showDropDown="0" showInputMessage="0" showErrorMessage="1" sqref="D102">
      <formula1>Hidden_13</formula1>
    </dataValidation>
    <dataValidation type="list" allowBlank="1" showDropDown="0" showInputMessage="0" showErrorMessage="1" sqref="D103">
      <formula1>Hidden_13</formula1>
    </dataValidation>
    <dataValidation type="list" allowBlank="1" showDropDown="0" showInputMessage="0" showErrorMessage="1" sqref="D104">
      <formula1>Hidden_13</formula1>
    </dataValidation>
    <dataValidation type="list" allowBlank="1" showDropDown="0" showInputMessage="0" showErrorMessage="1" sqref="D105">
      <formula1>Hidden_13</formula1>
    </dataValidation>
    <dataValidation type="list" allowBlank="1" showDropDown="0" showInputMessage="0" showErrorMessage="1" sqref="D106">
      <formula1>Hidden_13</formula1>
    </dataValidation>
    <dataValidation type="list" allowBlank="1" showDropDown="0" showInputMessage="0" showErrorMessage="1" sqref="D107">
      <formula1>Hidden_13</formula1>
    </dataValidation>
    <dataValidation type="list" allowBlank="1" showDropDown="0" showInputMessage="0" showErrorMessage="1" sqref="D108">
      <formula1>Hidden_13</formula1>
    </dataValidation>
    <dataValidation type="list" allowBlank="1" showDropDown="0" showInputMessage="0" showErrorMessage="1" sqref="D109">
      <formula1>Hidden_13</formula1>
    </dataValidation>
    <dataValidation type="list" allowBlank="1" showDropDown="0" showInputMessage="0" showErrorMessage="1" sqref="D110">
      <formula1>Hidden_13</formula1>
    </dataValidation>
    <dataValidation type="list" allowBlank="1" showDropDown="0" showInputMessage="0" showErrorMessage="1" sqref="D111">
      <formula1>Hidden_13</formula1>
    </dataValidation>
    <dataValidation type="list" allowBlank="1" showDropDown="0" showInputMessage="0" showErrorMessage="1" sqref="D112">
      <formula1>Hidden_13</formula1>
    </dataValidation>
    <dataValidation type="list" allowBlank="1" showDropDown="0" showInputMessage="0" showErrorMessage="1" sqref="D113">
      <formula1>Hidden_13</formula1>
    </dataValidation>
    <dataValidation type="list" allowBlank="1" showDropDown="0" showInputMessage="0" showErrorMessage="1" sqref="D114">
      <formula1>Hidden_13</formula1>
    </dataValidation>
    <dataValidation type="list" allowBlank="1" showDropDown="0" showInputMessage="0" showErrorMessage="1" sqref="D115">
      <formula1>Hidden_13</formula1>
    </dataValidation>
    <dataValidation type="list" allowBlank="1" showDropDown="0" showInputMessage="0" showErrorMessage="1" sqref="D116">
      <formula1>Hidden_13</formula1>
    </dataValidation>
    <dataValidation type="list" allowBlank="1" showDropDown="0" showInputMessage="0" showErrorMessage="1" sqref="D117">
      <formula1>Hidden_13</formula1>
    </dataValidation>
    <dataValidation type="list" allowBlank="1" showDropDown="0" showInputMessage="0" showErrorMessage="1" sqref="D118">
      <formula1>Hidden_13</formula1>
    </dataValidation>
    <dataValidation type="list" allowBlank="1" showDropDown="0" showInputMessage="0" showErrorMessage="1" sqref="D119">
      <formula1>Hidden_13</formula1>
    </dataValidation>
    <dataValidation type="list" allowBlank="1" showDropDown="0" showInputMessage="0" showErrorMessage="1" sqref="D120">
      <formula1>Hidden_13</formula1>
    </dataValidation>
    <dataValidation type="list" allowBlank="1" showDropDown="0" showInputMessage="0" showErrorMessage="1" sqref="D121">
      <formula1>Hidden_13</formula1>
    </dataValidation>
    <dataValidation type="list" allowBlank="1" showDropDown="0" showInputMessage="0" showErrorMessage="1" sqref="D122">
      <formula1>Hidden_13</formula1>
    </dataValidation>
    <dataValidation type="list" allowBlank="1" showDropDown="0" showInputMessage="0" showErrorMessage="1" sqref="D123">
      <formula1>Hidden_13</formula1>
    </dataValidation>
    <dataValidation type="list" allowBlank="1" showDropDown="0" showInputMessage="0" showErrorMessage="1" sqref="D124">
      <formula1>Hidden_13</formula1>
    </dataValidation>
    <dataValidation type="list" allowBlank="1" showDropDown="0" showInputMessage="0" showErrorMessage="1" sqref="D125">
      <formula1>Hidden_13</formula1>
    </dataValidation>
    <dataValidation type="list" allowBlank="1" showDropDown="0" showInputMessage="0" showErrorMessage="1" sqref="D126">
      <formula1>Hidden_13</formula1>
    </dataValidation>
    <dataValidation type="list" allowBlank="1" showDropDown="0" showInputMessage="0" showErrorMessage="1" sqref="D127">
      <formula1>Hidden_13</formula1>
    </dataValidation>
    <dataValidation type="list" allowBlank="1" showDropDown="0" showInputMessage="0" showErrorMessage="1" sqref="D128">
      <formula1>Hidden_13</formula1>
    </dataValidation>
    <dataValidation type="list" allowBlank="1" showDropDown="0" showInputMessage="0" showErrorMessage="1" sqref="D129">
      <formula1>Hidden_13</formula1>
    </dataValidation>
    <dataValidation type="list" allowBlank="1" showDropDown="0" showInputMessage="0" showErrorMessage="1" sqref="D130">
      <formula1>Hidden_13</formula1>
    </dataValidation>
    <dataValidation type="list" allowBlank="1" showDropDown="0" showInputMessage="0" showErrorMessage="1" sqref="D131">
      <formula1>Hidden_13</formula1>
    </dataValidation>
    <dataValidation type="list" allowBlank="1" showDropDown="0" showInputMessage="0" showErrorMessage="1" sqref="D132">
      <formula1>Hidden_13</formula1>
    </dataValidation>
    <dataValidation type="list" allowBlank="1" showDropDown="0" showInputMessage="0" showErrorMessage="1" sqref="D133">
      <formula1>Hidden_13</formula1>
    </dataValidation>
    <dataValidation type="list" allowBlank="1" showDropDown="0" showInputMessage="0" showErrorMessage="1" sqref="D134">
      <formula1>Hidden_13</formula1>
    </dataValidation>
    <dataValidation type="list" allowBlank="1" showDropDown="0" showInputMessage="0" showErrorMessage="1" sqref="D135">
      <formula1>Hidden_13</formula1>
    </dataValidation>
    <dataValidation type="list" allowBlank="1" showDropDown="0" showInputMessage="0" showErrorMessage="1" sqref="D136">
      <formula1>Hidden_13</formula1>
    </dataValidation>
    <dataValidation type="list" allowBlank="1" showDropDown="0" showInputMessage="0" showErrorMessage="1" sqref="D137">
      <formula1>Hidden_13</formula1>
    </dataValidation>
    <dataValidation type="list" allowBlank="1" showDropDown="0" showInputMessage="0" showErrorMessage="1" sqref="D138">
      <formula1>Hidden_13</formula1>
    </dataValidation>
    <dataValidation type="list" allowBlank="1" showDropDown="0" showInputMessage="0" showErrorMessage="1" sqref="D139">
      <formula1>Hidden_13</formula1>
    </dataValidation>
    <dataValidation type="list" allowBlank="1" showDropDown="0" showInputMessage="0" showErrorMessage="1" sqref="D140">
      <formula1>Hidden_13</formula1>
    </dataValidation>
    <dataValidation type="list" allowBlank="1" showDropDown="0" showInputMessage="0" showErrorMessage="1" sqref="D141">
      <formula1>Hidden_13</formula1>
    </dataValidation>
    <dataValidation type="list" allowBlank="1" showDropDown="0" showInputMessage="0" showErrorMessage="1" sqref="D142">
      <formula1>Hidden_13</formula1>
    </dataValidation>
    <dataValidation type="list" allowBlank="1" showDropDown="0" showInputMessage="0" showErrorMessage="1" sqref="D143">
      <formula1>Hidden_13</formula1>
    </dataValidation>
    <dataValidation type="list" allowBlank="1" showDropDown="0" showInputMessage="0" showErrorMessage="1" sqref="D144">
      <formula1>Hidden_13</formula1>
    </dataValidation>
    <dataValidation type="list" allowBlank="1" showDropDown="0" showInputMessage="0" showErrorMessage="1" sqref="D145">
      <formula1>Hidden_13</formula1>
    </dataValidation>
    <dataValidation type="list" allowBlank="1" showDropDown="0" showInputMessage="0" showErrorMessage="1" sqref="D146">
      <formula1>Hidden_13</formula1>
    </dataValidation>
    <dataValidation type="list" allowBlank="1" showDropDown="0" showInputMessage="0" showErrorMessage="1" sqref="D147">
      <formula1>Hidden_13</formula1>
    </dataValidation>
    <dataValidation type="list" allowBlank="1" showDropDown="0" showInputMessage="0" showErrorMessage="1" sqref="D148">
      <formula1>Hidden_13</formula1>
    </dataValidation>
    <dataValidation type="list" allowBlank="1" showDropDown="0" showInputMessage="0" showErrorMessage="1" sqref="D149">
      <formula1>Hidden_13</formula1>
    </dataValidation>
    <dataValidation type="list" allowBlank="1" showDropDown="0" showInputMessage="0" showErrorMessage="1" sqref="D150">
      <formula1>Hidden_13</formula1>
    </dataValidation>
    <dataValidation type="list" allowBlank="1" showDropDown="0" showInputMessage="0" showErrorMessage="1" sqref="D151">
      <formula1>Hidden_13</formula1>
    </dataValidation>
    <dataValidation type="list" allowBlank="1" showDropDown="0" showInputMessage="0" showErrorMessage="1" sqref="D152">
      <formula1>Hidden_13</formula1>
    </dataValidation>
    <dataValidation type="list" allowBlank="1" showDropDown="0" showInputMessage="0" showErrorMessage="1" sqref="D153">
      <formula1>Hidden_13</formula1>
    </dataValidation>
    <dataValidation type="list" allowBlank="1" showDropDown="0" showInputMessage="0" showErrorMessage="1" sqref="D154">
      <formula1>Hidden_13</formula1>
    </dataValidation>
    <dataValidation type="list" allowBlank="1" showDropDown="0" showInputMessage="0" showErrorMessage="1" sqref="D155">
      <formula1>Hidden_13</formula1>
    </dataValidation>
    <dataValidation type="list" allowBlank="1" showDropDown="0" showInputMessage="0" showErrorMessage="1" sqref="D156">
      <formula1>Hidden_13</formula1>
    </dataValidation>
    <dataValidation type="list" allowBlank="1" showDropDown="0" showInputMessage="0" showErrorMessage="1" sqref="D157">
      <formula1>Hidden_13</formula1>
    </dataValidation>
    <dataValidation type="list" allowBlank="1" showDropDown="0" showInputMessage="0" showErrorMessage="1" sqref="D158">
      <formula1>Hidden_13</formula1>
    </dataValidation>
    <dataValidation type="list" allowBlank="1" showDropDown="0" showInputMessage="0" showErrorMessage="1" sqref="D159">
      <formula1>Hidden_13</formula1>
    </dataValidation>
    <dataValidation type="list" allowBlank="1" showDropDown="0" showInputMessage="0" showErrorMessage="1" sqref="D160">
      <formula1>Hidden_13</formula1>
    </dataValidation>
    <dataValidation type="list" allowBlank="1" showDropDown="0" showInputMessage="0" showErrorMessage="1" sqref="D161">
      <formula1>Hidden_13</formula1>
    </dataValidation>
    <dataValidation type="list" allowBlank="1" showDropDown="0" showInputMessage="0" showErrorMessage="1" sqref="D162">
      <formula1>Hidden_13</formula1>
    </dataValidation>
    <dataValidation type="list" allowBlank="1" showDropDown="0" showInputMessage="0" showErrorMessage="1" sqref="D163">
      <formula1>Hidden_13</formula1>
    </dataValidation>
    <dataValidation type="list" allowBlank="1" showDropDown="0" showInputMessage="0" showErrorMessage="1" sqref="D164">
      <formula1>Hidden_13</formula1>
    </dataValidation>
    <dataValidation type="list" allowBlank="1" showDropDown="0" showInputMessage="0" showErrorMessage="1" sqref="D165">
      <formula1>Hidden_13</formula1>
    </dataValidation>
    <dataValidation type="list" allowBlank="1" showDropDown="0" showInputMessage="0" showErrorMessage="1" sqref="D166">
      <formula1>Hidden_13</formula1>
    </dataValidation>
    <dataValidation type="list" allowBlank="1" showDropDown="0" showInputMessage="0" showErrorMessage="1" sqref="D167">
      <formula1>Hidden_13</formula1>
    </dataValidation>
    <dataValidation type="list" allowBlank="1" showDropDown="0" showInputMessage="0" showErrorMessage="1" sqref="D168">
      <formula1>Hidden_13</formula1>
    </dataValidation>
    <dataValidation type="list" allowBlank="1" showDropDown="0" showInputMessage="0" showErrorMessage="1" sqref="D169">
      <formula1>Hidden_13</formula1>
    </dataValidation>
    <dataValidation type="list" allowBlank="1" showDropDown="0" showInputMessage="0" showErrorMessage="1" sqref="D170">
      <formula1>Hidden_13</formula1>
    </dataValidation>
    <dataValidation type="list" allowBlank="1" showDropDown="0" showInputMessage="0" showErrorMessage="1" sqref="D171">
      <formula1>Hidden_13</formula1>
    </dataValidation>
    <dataValidation type="list" allowBlank="1" showDropDown="0" showInputMessage="0" showErrorMessage="1" sqref="D172">
      <formula1>Hidden_13</formula1>
    </dataValidation>
    <dataValidation type="list" allowBlank="1" showDropDown="0" showInputMessage="0" showErrorMessage="1" sqref="D173">
      <formula1>Hidden_13</formula1>
    </dataValidation>
    <dataValidation type="list" allowBlank="1" showDropDown="0" showInputMessage="0" showErrorMessage="1" sqref="D174">
      <formula1>Hidden_13</formula1>
    </dataValidation>
    <dataValidation type="list" allowBlank="1" showDropDown="0" showInputMessage="0" showErrorMessage="1" sqref="D175">
      <formula1>Hidden_13</formula1>
    </dataValidation>
    <dataValidation type="list" allowBlank="1" showDropDown="0" showInputMessage="0" showErrorMessage="1" sqref="D176">
      <formula1>Hidden_13</formula1>
    </dataValidation>
    <dataValidation type="list" allowBlank="1" showDropDown="0" showInputMessage="0" showErrorMessage="1" sqref="D177">
      <formula1>Hidden_13</formula1>
    </dataValidation>
    <dataValidation type="list" allowBlank="1" showDropDown="0" showInputMessage="0" showErrorMessage="1" sqref="D178">
      <formula1>Hidden_13</formula1>
    </dataValidation>
    <dataValidation type="list" allowBlank="1" showDropDown="0" showInputMessage="0" showErrorMessage="1" sqref="D179">
      <formula1>Hidden_13</formula1>
    </dataValidation>
    <dataValidation type="list" allowBlank="1" showDropDown="0" showInputMessage="0" showErrorMessage="1" sqref="D180">
      <formula1>Hidden_13</formula1>
    </dataValidation>
    <dataValidation type="list" allowBlank="1" showDropDown="0" showInputMessage="0" showErrorMessage="1" sqref="D181">
      <formula1>Hidden_13</formula1>
    </dataValidation>
    <dataValidation type="list" allowBlank="1" showDropDown="0" showInputMessage="0" showErrorMessage="1" sqref="D182">
      <formula1>Hidden_13</formula1>
    </dataValidation>
    <dataValidation type="list" allowBlank="1" showDropDown="0" showInputMessage="0" showErrorMessage="1" sqref="D183">
      <formula1>Hidden_13</formula1>
    </dataValidation>
    <dataValidation type="list" allowBlank="1" showDropDown="0" showInputMessage="0" showErrorMessage="1" sqref="D184">
      <formula1>Hidden_13</formula1>
    </dataValidation>
    <dataValidation type="list" allowBlank="1" showDropDown="0" showInputMessage="0" showErrorMessage="1" sqref="D185">
      <formula1>Hidden_13</formula1>
    </dataValidation>
    <dataValidation type="list" allowBlank="1" showDropDown="0" showInputMessage="0" showErrorMessage="1" sqref="D186">
      <formula1>Hidden_13</formula1>
    </dataValidation>
    <dataValidation type="list" allowBlank="1" showDropDown="0" showInputMessage="0" showErrorMessage="1" sqref="D187">
      <formula1>Hidden_13</formula1>
    </dataValidation>
    <dataValidation type="list" allowBlank="1" showDropDown="0" showInputMessage="0" showErrorMessage="1" sqref="D188">
      <formula1>Hidden_13</formula1>
    </dataValidation>
    <dataValidation type="list" allowBlank="1" showDropDown="0" showInputMessage="0" showErrorMessage="1" sqref="D189">
      <formula1>Hidden_13</formula1>
    </dataValidation>
    <dataValidation type="list" allowBlank="1" showDropDown="0" showInputMessage="0" showErrorMessage="1" sqref="D190">
      <formula1>Hidden_13</formula1>
    </dataValidation>
    <dataValidation type="list" allowBlank="1" showDropDown="0" showInputMessage="0" showErrorMessage="1" sqref="D191">
      <formula1>Hidden_13</formula1>
    </dataValidation>
    <dataValidation type="list" allowBlank="1" showDropDown="0" showInputMessage="0" showErrorMessage="1" sqref="D192">
      <formula1>Hidden_13</formula1>
    </dataValidation>
    <dataValidation type="list" allowBlank="1" showDropDown="0" showInputMessage="0" showErrorMessage="1" sqref="D193">
      <formula1>Hidden_13</formula1>
    </dataValidation>
    <dataValidation type="list" allowBlank="1" showDropDown="0" showInputMessage="0" showErrorMessage="1" sqref="D194">
      <formula1>Hidden_13</formula1>
    </dataValidation>
    <dataValidation type="list" allowBlank="1" showDropDown="0" showInputMessage="0" showErrorMessage="1" sqref="D195">
      <formula1>Hidden_13</formula1>
    </dataValidation>
    <dataValidation type="list" allowBlank="1" showDropDown="0" showInputMessage="0" showErrorMessage="1" sqref="D196">
      <formula1>Hidden_13</formula1>
    </dataValidation>
    <dataValidation type="list" allowBlank="1" showDropDown="0" showInputMessage="0" showErrorMessage="1" sqref="D197">
      <formula1>Hidden_13</formula1>
    </dataValidation>
    <dataValidation type="list" allowBlank="1" showDropDown="0" showInputMessage="0" showErrorMessage="1" sqref="D198">
      <formula1>Hidden_13</formula1>
    </dataValidation>
    <dataValidation type="list" allowBlank="1" showDropDown="0" showInputMessage="0" showErrorMessage="1" sqref="D199">
      <formula1>Hidden_13</formula1>
    </dataValidation>
    <dataValidation type="list" allowBlank="1" showDropDown="0" showInputMessage="0" showErrorMessage="1" sqref="D200">
      <formula1>Hidden_13</formula1>
    </dataValidation>
    <dataValidation type="list" allowBlank="1" showDropDown="0" showInputMessage="0" showErrorMessage="1" sqref="D201">
      <formula1>Hidden_13</formula1>
    </dataValidation>
    <dataValidation type="list" allowBlank="1" showDropDown="0" showInputMessage="0" showErrorMessage="1" sqref="D202">
      <formula1>Hidden_13</formula1>
    </dataValidation>
    <dataValidation type="list" allowBlank="1" showDropDown="0" showInputMessage="0" showErrorMessage="1" sqref="D203">
      <formula1>Hidden_13</formula1>
    </dataValidation>
    <dataValidation type="list" allowBlank="1" showDropDown="0" showInputMessage="0" showErrorMessage="1" sqref="D204">
      <formula1>Hidden_13</formula1>
    </dataValidation>
    <dataValidation type="list" allowBlank="1" showDropDown="0" showInputMessage="0" showErrorMessage="1" sqref="D205">
      <formula1>Hidden_13</formula1>
    </dataValidation>
    <dataValidation type="list" allowBlank="1" showDropDown="0" showInputMessage="0" showErrorMessage="1" sqref="D206">
      <formula1>Hidden_13</formula1>
    </dataValidation>
    <dataValidation type="list" allowBlank="1" showDropDown="0" showInputMessage="0" showErrorMessage="1" sqref="D207">
      <formula1>Hidden_13</formula1>
    </dataValidation>
    <dataValidation type="list" allowBlank="1" showDropDown="0" showInputMessage="0" showErrorMessage="1" sqref="D208">
      <formula1>Hidden_13</formula1>
    </dataValidation>
    <dataValidation type="list" allowBlank="1" showDropDown="0" showInputMessage="0" showErrorMessage="1" sqref="D209">
      <formula1>Hidden_13</formula1>
    </dataValidation>
    <dataValidation type="list" allowBlank="1" showDropDown="0" showInputMessage="0" showErrorMessage="1" sqref="D210">
      <formula1>Hidden_13</formula1>
    </dataValidation>
    <dataValidation type="list" allowBlank="1" showDropDown="0" showInputMessage="0" showErrorMessage="1" sqref="D211">
      <formula1>Hidden_13</formula1>
    </dataValidation>
    <dataValidation type="list" allowBlank="1" showDropDown="0" showInputMessage="0" showErrorMessage="1" sqref="D212">
      <formula1>Hidden_13</formula1>
    </dataValidation>
  </dataValidations>
  <hyperlinks>
    <hyperlink ref="H8" r:id="rId_hyperlink_1"/>
    <hyperlink ref="H9" r:id="rId_hyperlink_2"/>
    <hyperlink ref="H10" r:id="rId_hyperlink_3"/>
    <hyperlink ref="H11" r:id="rId_hyperlink_4"/>
    <hyperlink ref="H12" r:id="rId_hyperlink_5"/>
    <hyperlink ref="H13" r:id="rId_hyperlink_6"/>
    <hyperlink ref="H14" r:id="rId_hyperlink_7"/>
    <hyperlink ref="H15" r:id="rId_hyperlink_8"/>
    <hyperlink ref="H16" r:id="rId_hyperlink_9"/>
    <hyperlink ref="H17" r:id="rId_hyperlink_10"/>
    <hyperlink ref="H18" r:id="rId_hyperlink_11"/>
    <hyperlink ref="H19" r:id="rId_hyperlink_12"/>
    <hyperlink ref="H20" r:id="rId_hyperlink_13"/>
    <hyperlink ref="H22" r:id="rId_hyperlink_14"/>
    <hyperlink ref="H24" r:id="rId_hyperlink_15"/>
    <hyperlink ref="H25" r:id="rId_hyperlink_16"/>
    <hyperlink ref="H26" r:id="rId_hyperlink_17"/>
    <hyperlink ref="H27" r:id="rId_hyperlink_18"/>
    <hyperlink ref="H28" r:id="rId_hyperlink_19"/>
    <hyperlink ref="H29" r:id="rId_hyperlink_20"/>
    <hyperlink ref="H31" r:id="rId_hyperlink_21"/>
    <hyperlink ref="H32" r:id="rId_hyperlink_22"/>
    <hyperlink ref="H33" r:id="rId_hyperlink_23"/>
    <hyperlink ref="H34" r:id="rId_hyperlink_24"/>
    <hyperlink ref="H35" r:id="rId_hyperlink_25"/>
    <hyperlink ref="H36" r:id="rId_hyperlink_26"/>
    <hyperlink ref="H37" r:id="rId_hyperlink_27"/>
    <hyperlink ref="H38" r:id="rId_hyperlink_28"/>
    <hyperlink ref="H39" r:id="rId_hyperlink_29"/>
    <hyperlink ref="H40" r:id="rId_hyperlink_30"/>
    <hyperlink ref="H43" r:id="rId_hyperlink_31"/>
    <hyperlink ref="H44" r:id="rId_hyperlink_32"/>
    <hyperlink ref="H45" r:id="rId_hyperlink_33"/>
    <hyperlink ref="H46" r:id="rId_hyperlink_34"/>
    <hyperlink ref="H47" r:id="rId_hyperlink_35"/>
    <hyperlink ref="H48" r:id="rId_hyperlink_36"/>
    <hyperlink ref="H50" r:id="rId_hyperlink_37"/>
    <hyperlink ref="H51" r:id="rId_hyperlink_38"/>
    <hyperlink ref="H52" r:id="rId_hyperlink_39"/>
    <hyperlink ref="H53" r:id="rId_hyperlink_40"/>
    <hyperlink ref="H54" r:id="rId_hyperlink_41"/>
    <hyperlink ref="H55" r:id="rId_hyperlink_42"/>
    <hyperlink ref="H56" r:id="rId_hyperlink_43"/>
    <hyperlink ref="H58" r:id="rId_hyperlink_44"/>
    <hyperlink ref="H59" r:id="rId_hyperlink_45"/>
    <hyperlink ref="H60" r:id="rId_hyperlink_46"/>
    <hyperlink ref="H61" r:id="rId_hyperlink_47"/>
    <hyperlink ref="H62" r:id="rId_hyperlink_48"/>
    <hyperlink ref="H63" r:id="rId_hyperlink_49"/>
    <hyperlink ref="H64" r:id="rId_hyperlink_50"/>
    <hyperlink ref="H65" r:id="rId_hyperlink_51"/>
    <hyperlink ref="H66" r:id="rId_hyperlink_52"/>
    <hyperlink ref="H67" r:id="rId_hyperlink_53"/>
    <hyperlink ref="H68" r:id="rId_hyperlink_54"/>
    <hyperlink ref="H69" r:id="rId_hyperlink_55"/>
    <hyperlink ref="H70" r:id="rId_hyperlink_56"/>
    <hyperlink ref="H71" r:id="rId_hyperlink_57"/>
    <hyperlink ref="H72" r:id="rId_hyperlink_58"/>
    <hyperlink ref="H73" r:id="rId_hyperlink_59"/>
    <hyperlink ref="H75" r:id="rId_hyperlink_60"/>
    <hyperlink ref="H76" r:id="rId_hyperlink_61"/>
    <hyperlink ref="H77" r:id="rId_hyperlink_62"/>
    <hyperlink ref="H78" r:id="rId_hyperlink_63"/>
    <hyperlink ref="H81" r:id="rId_hyperlink_64"/>
    <hyperlink ref="H82" r:id="rId_hyperlink_65"/>
    <hyperlink ref="H83" r:id="rId_hyperlink_66"/>
    <hyperlink ref="H84" r:id="rId_hyperlink_67"/>
    <hyperlink ref="H85" r:id="rId_hyperlink_68"/>
    <hyperlink ref="H86" r:id="rId_hyperlink_69"/>
    <hyperlink ref="H87" r:id="rId_hyperlink_70"/>
    <hyperlink ref="H88" r:id="rId_hyperlink_71"/>
    <hyperlink ref="H89" r:id="rId_hyperlink_72"/>
    <hyperlink ref="H90" r:id="rId_hyperlink_73"/>
    <hyperlink ref="H91" r:id="rId_hyperlink_74"/>
    <hyperlink ref="H92" r:id="rId_hyperlink_75"/>
    <hyperlink ref="H93" r:id="rId_hyperlink_76"/>
    <hyperlink ref="H94" r:id="rId_hyperlink_77"/>
    <hyperlink ref="H95" r:id="rId_hyperlink_78"/>
    <hyperlink ref="H96" r:id="rId_hyperlink_79"/>
    <hyperlink ref="H97" r:id="rId_hyperlink_80"/>
    <hyperlink ref="H98" r:id="rId_hyperlink_81"/>
    <hyperlink ref="H99" r:id="rId_hyperlink_82"/>
    <hyperlink ref="H100" r:id="rId_hyperlink_83"/>
    <hyperlink ref="H101" r:id="rId_hyperlink_84"/>
    <hyperlink ref="H102" r:id="rId_hyperlink_85"/>
    <hyperlink ref="H103" r:id="rId_hyperlink_86"/>
    <hyperlink ref="H104" r:id="rId_hyperlink_87"/>
    <hyperlink ref="H105" r:id="rId_hyperlink_88"/>
    <hyperlink ref="H106" r:id="rId_hyperlink_89"/>
    <hyperlink ref="H107" r:id="rId_hyperlink_90"/>
    <hyperlink ref="H108" r:id="rId_hyperlink_91"/>
    <hyperlink ref="H109" r:id="rId_hyperlink_92"/>
    <hyperlink ref="H110" r:id="rId_hyperlink_93"/>
    <hyperlink ref="H111" r:id="rId_hyperlink_94"/>
    <hyperlink ref="H112" r:id="rId_hyperlink_95"/>
    <hyperlink ref="H113" r:id="rId_hyperlink_96"/>
    <hyperlink ref="H114" r:id="rId_hyperlink_97"/>
    <hyperlink ref="H115" r:id="rId_hyperlink_98"/>
    <hyperlink ref="H116" r:id="rId_hyperlink_99"/>
    <hyperlink ref="H117" r:id="rId_hyperlink_100"/>
    <hyperlink ref="H118" r:id="rId_hyperlink_101"/>
    <hyperlink ref="H119" r:id="rId_hyperlink_102"/>
    <hyperlink ref="H120" r:id="rId_hyperlink_103"/>
    <hyperlink ref="H121" r:id="rId_hyperlink_104"/>
    <hyperlink ref="H122" r:id="rId_hyperlink_105"/>
    <hyperlink ref="H123" r:id="rId_hyperlink_106"/>
    <hyperlink ref="H124" r:id="rId_hyperlink_107"/>
    <hyperlink ref="H125" r:id="rId_hyperlink_108"/>
    <hyperlink ref="H126" r:id="rId_hyperlink_109"/>
    <hyperlink ref="H127" r:id="rId_hyperlink_110"/>
    <hyperlink ref="H128" r:id="rId_hyperlink_111"/>
    <hyperlink ref="H129" r:id="rId_hyperlink_112"/>
    <hyperlink ref="H130" r:id="rId_hyperlink_113"/>
    <hyperlink ref="H131" r:id="rId_hyperlink_114"/>
    <hyperlink ref="H132" r:id="rId_hyperlink_115"/>
    <hyperlink ref="H133" r:id="rId_hyperlink_116"/>
    <hyperlink ref="H134" r:id="rId_hyperlink_117"/>
    <hyperlink ref="H135" r:id="rId_hyperlink_118"/>
    <hyperlink ref="H136" r:id="rId_hyperlink_119"/>
    <hyperlink ref="H137" r:id="rId_hyperlink_120"/>
    <hyperlink ref="H138" r:id="rId_hyperlink_121"/>
    <hyperlink ref="H139" r:id="rId_hyperlink_122"/>
    <hyperlink ref="H140" r:id="rId_hyperlink_123"/>
    <hyperlink ref="H141" r:id="rId_hyperlink_124"/>
    <hyperlink ref="H142" r:id="rId_hyperlink_125"/>
    <hyperlink ref="H144" r:id="rId_hyperlink_126"/>
    <hyperlink ref="H145" r:id="rId_hyperlink_127"/>
    <hyperlink ref="H146" r:id="rId_hyperlink_128"/>
    <hyperlink ref="H147" r:id="rId_hyperlink_129"/>
    <hyperlink ref="H148" r:id="rId_hyperlink_130"/>
    <hyperlink ref="H149" r:id="rId_hyperlink_131"/>
    <hyperlink ref="H151" r:id="rId_hyperlink_132"/>
    <hyperlink ref="H152" r:id="rId_hyperlink_133"/>
    <hyperlink ref="H153" r:id="rId_hyperlink_134"/>
    <hyperlink ref="H154" r:id="rId_hyperlink_135"/>
    <hyperlink ref="H158" r:id="rId_hyperlink_136"/>
    <hyperlink ref="H159" r:id="rId_hyperlink_137"/>
    <hyperlink ref="H160" r:id="rId_hyperlink_138"/>
    <hyperlink ref="H161" r:id="rId_hyperlink_139"/>
    <hyperlink ref="H162" r:id="rId_hyperlink_140"/>
    <hyperlink ref="H163" r:id="rId_hyperlink_141"/>
    <hyperlink ref="H164" r:id="rId_hyperlink_142"/>
    <hyperlink ref="H165" r:id="rId_hyperlink_143"/>
    <hyperlink ref="H166" r:id="rId_hyperlink_144"/>
    <hyperlink ref="H167" r:id="rId_hyperlink_145"/>
    <hyperlink ref="H168" r:id="rId_hyperlink_146"/>
    <hyperlink ref="H169" r:id="rId_hyperlink_147"/>
    <hyperlink ref="H173" r:id="rId_hyperlink_148"/>
    <hyperlink ref="H174" r:id="rId_hyperlink_149"/>
    <hyperlink ref="H175" r:id="rId_hyperlink_150"/>
    <hyperlink ref="H176" r:id="rId_hyperlink_151"/>
    <hyperlink ref="H177" r:id="rId_hyperlink_152"/>
    <hyperlink ref="H178" r:id="rId_hyperlink_153"/>
    <hyperlink ref="H179" r:id="rId_hyperlink_154"/>
    <hyperlink ref="H180" r:id="rId_hyperlink_155"/>
    <hyperlink ref="H181" r:id="rId_hyperlink_156"/>
    <hyperlink ref="H182" r:id="rId_hyperlink_157"/>
    <hyperlink ref="H183" r:id="rId_hyperlink_158"/>
    <hyperlink ref="H184" r:id="rId_hyperlink_159"/>
    <hyperlink ref="H185" r:id="rId_hyperlink_160"/>
    <hyperlink ref="H186" r:id="rId_hyperlink_161"/>
    <hyperlink ref="H187" r:id="rId_hyperlink_162"/>
    <hyperlink ref="H188" r:id="rId_hyperlink_163"/>
    <hyperlink ref="H189" r:id="rId_hyperlink_164"/>
    <hyperlink ref="H190" r:id="rId_hyperlink_165"/>
    <hyperlink ref="H191" r:id="rId_hyperlink_166"/>
    <hyperlink ref="H192" r:id="rId_hyperlink_167"/>
    <hyperlink ref="H193" r:id="rId_hyperlink_168"/>
    <hyperlink ref="H194" r:id="rId_hyperlink_169"/>
    <hyperlink ref="H195" r:id="rId_hyperlink_170"/>
    <hyperlink ref="H196" r:id="rId_hyperlink_171"/>
    <hyperlink ref="H197" r:id="rId_hyperlink_172"/>
    <hyperlink ref="H198" r:id="rId_hyperlink_173"/>
    <hyperlink ref="H199" r:id="rId_hyperlink_174"/>
    <hyperlink ref="H200" r:id="rId_hyperlink_175"/>
    <hyperlink ref="H201" r:id="rId_hyperlink_176"/>
    <hyperlink ref="H202" r:id="rId_hyperlink_177"/>
    <hyperlink ref="H203" r:id="rId_hyperlink_178"/>
    <hyperlink ref="H204" r:id="rId_hyperlink_179"/>
    <hyperlink ref="H205" r:id="rId_hyperlink_180"/>
    <hyperlink ref="H206" r:id="rId_hyperlink_181"/>
    <hyperlink ref="H207" r:id="rId_hyperlink_182"/>
    <hyperlink ref="H208" r:id="rId_hyperlink_183"/>
    <hyperlink ref="H209" r:id="rId_hyperlink_184"/>
    <hyperlink ref="H210" r:id="rId_hyperlink_185"/>
    <hyperlink ref="H49" r:id="rId_hyperlink_186"/>
    <hyperlink ref="H79" r:id="rId_hyperlink_187"/>
    <hyperlink ref="H21" r:id="rId_hyperlink_188"/>
    <hyperlink ref="H23" r:id="rId_hyperlink_189"/>
    <hyperlink ref="H30" r:id="rId_hyperlink_190"/>
    <hyperlink ref="H41" r:id="rId_hyperlink_191"/>
    <hyperlink ref="H42" r:id="rId_hyperlink_192"/>
    <hyperlink ref="H74" r:id="rId_hyperlink_193"/>
    <hyperlink ref="H80" r:id="rId_hyperlink_194"/>
    <hyperlink ref="H143" r:id="rId_hyperlink_195"/>
    <hyperlink ref="H155" r:id="rId_hyperlink_196"/>
    <hyperlink ref="H156" r:id="rId_hyperlink_197"/>
    <hyperlink ref="H157" r:id="rId_hyperlink_198"/>
    <hyperlink ref="H170" r:id="rId_hyperlink_199"/>
    <hyperlink ref="H171" r:id="rId_hyperlink_200"/>
    <hyperlink ref="H172" r:id="rId_hyperlink_201"/>
    <hyperlink ref="H211" r:id="rId_hyperlink_202"/>
    <hyperlink ref="H212" r:id="rId_hyperlink_203"/>
    <hyperlink ref="H150" r:id="rId_hyperlink_204"/>
    <hyperlink ref="H57" r:id="rId_hyperlink_205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9" sqref="A19"/>
    </sheetView>
  </sheetViews>
  <sheetFormatPr defaultRowHeight="14.4" defaultColWidth="9.140625" outlineLevelRow="0" outlineLevelCol="0"/>
  <sheetData>
    <row r="1" spans="1:1">
      <c r="A1" t="s">
        <v>37</v>
      </c>
    </row>
    <row r="2" spans="1:1">
      <c r="A2" t="s">
        <v>463</v>
      </c>
    </row>
    <row r="3" spans="1:1">
      <c r="A3" t="s">
        <v>40</v>
      </c>
    </row>
    <row r="4" spans="1:1">
      <c r="A4" t="s">
        <v>55</v>
      </c>
    </row>
    <row r="5" spans="1:1">
      <c r="A5" t="s">
        <v>52</v>
      </c>
    </row>
    <row r="6" spans="1:1">
      <c r="A6" t="s">
        <v>43</v>
      </c>
    </row>
    <row r="7" spans="1:1">
      <c r="A7" t="s">
        <v>62</v>
      </c>
    </row>
    <row r="8" spans="1:1">
      <c r="A8" t="s">
        <v>231</v>
      </c>
    </row>
    <row r="9" spans="1:1">
      <c r="A9" t="s">
        <v>65</v>
      </c>
    </row>
    <row r="10" spans="1:1">
      <c r="A10" t="s">
        <v>299</v>
      </c>
    </row>
    <row r="11" spans="1:1">
      <c r="A11" t="s">
        <v>163</v>
      </c>
    </row>
    <row r="12" spans="1:1">
      <c r="A12" t="s">
        <v>284</v>
      </c>
    </row>
    <row r="13" spans="1:1">
      <c r="A13" t="s">
        <v>448</v>
      </c>
    </row>
    <row r="14" spans="1:1">
      <c r="A14" t="s">
        <v>464</v>
      </c>
    </row>
    <row r="15" spans="1:1">
      <c r="A15" t="s">
        <v>465</v>
      </c>
    </row>
    <row r="16" spans="1:1">
      <c r="A16" t="s">
        <v>466</v>
      </c>
    </row>
    <row r="17" spans="1:1">
      <c r="A17" t="s">
        <v>467</v>
      </c>
    </row>
    <row r="18" spans="1:1">
      <c r="A18" t="s">
        <v>96</v>
      </c>
    </row>
    <row r="19" spans="1:1">
      <c r="A19" t="s">
        <v>468</v>
      </c>
    </row>
    <row r="20" spans="1:1">
      <c r="A20" t="s">
        <v>469</v>
      </c>
    </row>
    <row r="21" spans="1:1">
      <c r="A21" t="s">
        <v>209</v>
      </c>
    </row>
    <row r="22" spans="1:1">
      <c r="A22" t="s">
        <v>470</v>
      </c>
    </row>
    <row r="23" spans="1:1">
      <c r="A23" t="s">
        <v>226</v>
      </c>
    </row>
    <row r="24" spans="1:1">
      <c r="A24" t="s">
        <v>471</v>
      </c>
    </row>
    <row r="25" spans="1:1">
      <c r="A25" t="s">
        <v>472</v>
      </c>
    </row>
    <row r="26" spans="1:1">
      <c r="A26" t="s">
        <v>473</v>
      </c>
    </row>
    <row r="27" spans="1:1">
      <c r="A27" t="s">
        <v>474</v>
      </c>
    </row>
    <row r="28" spans="1:1">
      <c r="A28" t="s">
        <v>475</v>
      </c>
    </row>
    <row r="29" spans="1:1">
      <c r="A29" t="s">
        <v>476</v>
      </c>
    </row>
    <row r="30" spans="1:1">
      <c r="A30" t="s">
        <v>204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2024-03-20T11:34:35-05:00</dcterms:created>
  <dcterms:modified xsi:type="dcterms:W3CDTF">2024-04-25T10:22:26-05:00</dcterms:modified>
  <dc:title/>
  <dc:description/>
  <dc:subject/>
  <cp:keywords/>
  <cp:category/>
</cp:coreProperties>
</file>