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<sst xmlns="http://schemas.openxmlformats.org/spreadsheetml/2006/main" uniqueCount="108">
  <si>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</si>
  <si>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</si>
  <si>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</si>
  <si>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</si>
  <si>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</si>
  <si>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</si>
  <si>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</si>
  <si>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</si>
  <si>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</si>
  <si>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</si>
  <si>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</si>
  <si>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</si>
  <si>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</si>
  <si>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</si>
  <si>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</si>
  <si>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</si>
  <si>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</si>
  <si>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</si>
  <si>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</si>
  <si>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</si>
  <si>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</si>
  <si>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</si>
  <si>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</si>
  <si>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</si>
  <si>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</si>
  <si>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</si>
  <si>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</si>
  <si>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</si>
  <si>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</si>
  <si>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</si>
  <si>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</si>
  <si>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</si>
  <si>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</si>
  <si>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</si>
  <si>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</si>
  <si>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</si>
  <si>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</si>
  <si>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</si>
  <si>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 xml:space="preserve">https://www.utlajabajio.edu.mx/sitio/abogadogeneral/transparencia/Inicio/2024/PRIMER_TRIMESTRE/FRACCION_I/1%20CONSTITUCION%20FEDERAL%20(1).pdf </t>
  </si>
  <si>
    <t xml:space="preserve">Universidad Tecnológica Laja Bajío, Abogado General </t>
  </si>
  <si>
    <t>No dato</t>
  </si>
  <si>
    <t>Constitución Política de la entidad federativa</t>
  </si>
  <si>
    <t xml:space="preserve">Constitución Política para el Estado de Guanajuato </t>
  </si>
  <si>
    <t xml:space="preserve">https://www.utlajabajio.edu.mx/sitio/abogadogeneral/transparencia/Inicio/2024/PRIMER_TRIMESTRE/FRACCION_I/2%20CONSTITUCION_POLITICA_PARA_EL_ESTADO_DE_GUANAJUATO.pdf </t>
  </si>
  <si>
    <t>Ley General</t>
  </si>
  <si>
    <t>Ley para el Ejercicio y Control de los Recursos Públicos para el Estado y los municipios de Guanajuato.</t>
  </si>
  <si>
    <t>https://www.utlajabajio.edu.mx/sitio/abogadogeneral/transparencia/Inicio/2024/PRIMER_TRIMESTRE/FRACCION_I/3%20Ley%20Ejercicio%20Control%20Recursos%20Publicos.pdf</t>
  </si>
  <si>
    <t>Ley General de Educación</t>
  </si>
  <si>
    <t>https://www.utlajabajio.edu.mx/sitio/abogadogeneral/transparencia/Inicio/2024/PRIMER_TRIMESTRE/FRACCION_I/4%20Ley%20General%20de%20Educaci%C3%B3n.pdf</t>
  </si>
  <si>
    <t>Ley Federal</t>
  </si>
  <si>
    <t>Ley Federal del Trabajo</t>
  </si>
  <si>
    <t>https://www.utlajabajio.edu.mx/sitio/abogadogeneral/transparencia/Inicio/2024/PRIMER_TRIMESTRE/FRACCION_I/5%20Ley%20Federal%20del%20Trabajo.pdf</t>
  </si>
  <si>
    <t xml:space="preserve">Ley General de Protección Civil </t>
  </si>
  <si>
    <t>https://www.utlajabajio.edu.mx/sitio/abogadogeneral/transparencia/Inicio/2024/PRIMER_TRIMESTRE/FRACCION_I/6%20Ley_General_de_Proteccion_Civil.pdf</t>
  </si>
  <si>
    <t>Ley de Educación para el Estado de Guanajuato</t>
  </si>
  <si>
    <t>https://www.utlajabajio.edu.mx/sitio/abogadogeneral/transparencia/Inicio/2024/PRIMER_TRIMESTRE/FRACCION_I/7%20%20Ley_de_Educaci%C3%B3n_para_el_Estado_de_Guanajuato.pdf</t>
  </si>
  <si>
    <t>Ley de Transparencia y Acceso a la Información Pública para el Estado de Guanajuato</t>
  </si>
  <si>
    <t>https://www.utlajabajio.edu.mx/sitio/abogadogeneral/transparencia/Inicio/2024/PRIMER_TRIMESTRE/FRACCION_I/8%20Ley_de_Transparencia_y_A_Inf_Pub_Edo_Gto.pdf</t>
  </si>
  <si>
    <t>Ley de Responsabilidades Administrativas para el Estado de Guanajuato.</t>
  </si>
  <si>
    <t>https://www.utlajabajio.edu.mx/sitio/abogadogeneral/transparencia/Inicio/2024/PRIMER_TRIMESTRE/FRACCION_I/10%20LEY_DE_RESPONSABILIDADES_ADMINISTRATIVAS.pdf</t>
  </si>
  <si>
    <t>Ley de Seguridad Social del Estado de Guanajuato</t>
  </si>
  <si>
    <t>https://www.utlajabajio.edu.mx/sitio/abogadogeneral/transparencia/Inicio/2024/PRIMER_TRIMESTRE/FRACCION_I/11Ley%20de%20Seguridad%20Social%20del%20Estado%20de%20Guanajuato.pdf</t>
  </si>
  <si>
    <t>Ley de Archivos Generales del Estado y los Municipios de Guanajuato</t>
  </si>
  <si>
    <t>https://www.utlajabajio.edu.mx/sitio/abogadogeneral/transparencia/Inicio/2024/PRIMER_TRIMESTRE/FRACCION_I/12Ley%20de%20Archivos%20Generales%20del%20Estado%20y%20los%20Municipios%20de%20Guanajuato.pdf</t>
  </si>
  <si>
    <t>Ley para la Igualdad entre Mujeres y Hombres del Estado de Guanajuato</t>
  </si>
  <si>
    <t>https://www.utlajabajio.edu.mx/sitio/abogadogeneral/transparencia/Inicio/2024/PRIMER_TRIMESTRE/FRACCION_I/13%20Ley_Igualdad_entre_M_y_H_del_Edo_de_Gto.pdf</t>
  </si>
  <si>
    <t>Ley de Planeación para el Estado de Guanajuato</t>
  </si>
  <si>
    <t>https://www.utlajabajio.edu.mx/sitio/abogadogeneral/transparencia/Inicio/2024/PRIMER_TRIMESTRE/FRACCION_I/14%20LEY_DE_PLANEA_PARA_EL_EDO_DE_GTO.pdf</t>
  </si>
  <si>
    <t>Ley de Mejora Regulatoria para el Estado de Guanajuato y sus Municipios</t>
  </si>
  <si>
    <t>https://www.utlajabajio.edu.mx/sitio/abogadogeneral/transparencia/Inicio/2024/PRIMER_TRIMESTRE/FRACCION_I/15%20LEY_DE_MEJORA_REGULATORIA_PARA_EL_ESTADO.pdf</t>
  </si>
  <si>
    <t>Ley para la Protección de los Derechos Humanos en el Estado de Guanajuato</t>
  </si>
  <si>
    <t>https://www.utlajabajio.edu.mx/sitio/abogadogeneral/transparencia/Inicio/2024/PRIMER_TRIMESTRE/FRACCION_I/16%20Ley_para_la_Protecci_n_de_los_Der_Hum_en_el_Edo_de_Gto.pdf</t>
  </si>
  <si>
    <t>Decreto</t>
  </si>
  <si>
    <t>Decreto de Creación No. 113 de la Universidad Tecnológica Laja Bajío</t>
  </si>
  <si>
    <t>https://www.utlajabajio.edu.mx/sitio/abogadogeneral/transparencia/Inicio/2024/PRIMER_TRIMESTRE/FRACCION_I/17%20TERCERA%20PARTE%20LAJA-BAJIO%20DECRETO%20113,%20PO%2078,%2032-61.pdf</t>
  </si>
  <si>
    <t xml:space="preserve">Reglamento Académico de la UTLB </t>
  </si>
  <si>
    <t>https://www.utlajabajio.edu.mx/sitio/abogadogeneral/transparencia/Inicio/2024/PRIMER_TRIMESTRE/FRACCION_I/18%20Reglamento_acad%C3%A9mico_2018.pdf</t>
  </si>
  <si>
    <t>Reglamento</t>
  </si>
  <si>
    <t xml:space="preserve">Reglamento Del Consejo de Vinculación y Pertinencia de la Universidad Tecnológica Laja Bajío. </t>
  </si>
  <si>
    <t>https://www.utlajabajio.edu.mx/sitio/abogadogeneral/transparencia/Inicio/2024/PRIMER_TRIMESTRE/FRACCION_I/19%20REGLAMENTO%20DE%20PERTINENCIA%20Y%20VINCULACI%C3%93N.pdf</t>
  </si>
  <si>
    <t>RIPPPA</t>
  </si>
  <si>
    <t>https://www.utlajabajio.edu.mx/sitio/abogadogeneral/transparencia/Inicio/2024/PRIMER_TRIMESTRE/FRACCION_I/20%20RIPPPA%202020.pdf</t>
  </si>
  <si>
    <t>Norma</t>
  </si>
  <si>
    <t xml:space="preserve">Convenio de coordinación para la creación, operación y apoyo financiero de la Universidad Tecnológica Laja Bajío </t>
  </si>
  <si>
    <t>https://www.utlajabajio.edu.mx/sitio/abogadogeneral/transparencia/Inicio/2024/PRIMER_TRIMESTRE/FRACCION_I/Convenio%20entre%20LA%20UNIVERSIDAD%20-%20LA%20SECRETARIA%20-%20EL%20ESTADO.pdf</t>
  </si>
  <si>
    <t>Tratado internacional</t>
  </si>
  <si>
    <t>Estatuto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</si>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</sst>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ptos Narrow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utlajabajio.edu.mx/sitio/abogadogeneral/transparencia/Inicio/2024/PRIMER_TRIMESTRE/FRACCION_I/1%20CONSTITUCION%20FEDERAL%20(1).pdf " TargetMode="External"/><Relationship Id="rId_hyperlink_2" Type="http://schemas.openxmlformats.org/officeDocument/2006/relationships/hyperlink" Target="https://www.utlajabajio.edu.mx/sitio/abogadogeneral/transparencia/Inicio/2024/PRIMER_TRIMESTRE/FRACCION_I/2%20CONSTITUCION_POLITICA_PARA_EL_ESTADO_DE_GUANAJUATO.pdf " TargetMode="External"/><Relationship Id="rId_hyperlink_3" Type="http://schemas.openxmlformats.org/officeDocument/2006/relationships/hyperlink" Target="https://www.utlajabajio.edu.mx/sitio/abogadogeneral/transparencia/Inicio/2024/PRIMER_TRIMESTRE/FRACCION_I/3%20Ley%20Ejercicio%20Control%20Recursos%20Publicos.pdf" TargetMode="External"/><Relationship Id="rId_hyperlink_4" Type="http://schemas.openxmlformats.org/officeDocument/2006/relationships/hyperlink" Target="https://www.utlajabajio.edu.mx/sitio/abogadogeneral/transparencia/Inicio/2024/PRIMER_TRIMESTRE/FRACCION_I/4%20Ley%20General%20de%20Educaci%C3%B3n.pdf" TargetMode="External"/><Relationship Id="rId_hyperlink_5" Type="http://schemas.openxmlformats.org/officeDocument/2006/relationships/hyperlink" Target="https://www.utlajabajio.edu.mx/sitio/abogadogeneral/transparencia/Inicio/2024/PRIMER_TRIMESTRE/FRACCION_I/5%20Ley%20Federal%20del%20Trabajo.pdf" TargetMode="External"/><Relationship Id="rId_hyperlink_6" Type="http://schemas.openxmlformats.org/officeDocument/2006/relationships/hyperlink" Target="https://www.utlajabajio.edu.mx/sitio/abogadogeneral/transparencia/Inicio/2024/PRIMER_TRIMESTRE/FRACCION_I/6%20Ley_General_de_Proteccion_Civil.pdf" TargetMode="External"/><Relationship Id="rId_hyperlink_7" Type="http://schemas.openxmlformats.org/officeDocument/2006/relationships/hyperlink" Target="https://www.utlajabajio.edu.mx/sitio/abogadogeneral/transparencia/Inicio/2024/PRIMER_TRIMESTRE/FRACCION_I/7%20%20Ley_de_Educaci%C3%B3n_para_el_Estado_de_Guanajuato.pdf" TargetMode="External"/><Relationship Id="rId_hyperlink_8" Type="http://schemas.openxmlformats.org/officeDocument/2006/relationships/hyperlink" Target="https://www.utlajabajio.edu.mx/sitio/abogadogeneral/transparencia/Inicio/2024/PRIMER_TRIMESTRE/FRACCION_I/8%20Ley_de_Transparencia_y_A_Inf_Pub_Edo_Gto.pdf" TargetMode="External"/><Relationship Id="rId_hyperlink_9" Type="http://schemas.openxmlformats.org/officeDocument/2006/relationships/hyperlink" Target="https://www.utlajabajio.edu.mx/sitio/abogadogeneral/transparencia/Inicio/2024/PRIMER_TRIMESTRE/FRACCION_I/10%20LEY_DE_RESPONSABILIDADES_ADMINISTRATIVAS.pdf" TargetMode="External"/><Relationship Id="rId_hyperlink_10" Type="http://schemas.openxmlformats.org/officeDocument/2006/relationships/hyperlink" Target="https://www.utlajabajio.edu.mx/sitio/abogadogeneral/transparencia/Inicio/2024/PRIMER_TRIMESTRE/FRACCION_I/11Ley%20de%20Seguridad%20Social%20del%20Estado%20de%20Guanajuato.pdf" TargetMode="External"/><Relationship Id="rId_hyperlink_11" Type="http://schemas.openxmlformats.org/officeDocument/2006/relationships/hyperlink" Target="https://www.utlajabajio.edu.mx/sitio/abogadogeneral/transparencia/Inicio/2024/PRIMER_TRIMESTRE/FRACCION_I/12Ley%20de%20Archivos%20Generales%20del%20Estado%20y%20los%20Municipios%20de%20Guanajuato.pdf" TargetMode="External"/><Relationship Id="rId_hyperlink_12" Type="http://schemas.openxmlformats.org/officeDocument/2006/relationships/hyperlink" Target="https://www.utlajabajio.edu.mx/sitio/abogadogeneral/transparencia/Inicio/2024/PRIMER_TRIMESTRE/FRACCION_I/13%20Ley_Igualdad_entre_M_y_H_del_Edo_de_Gto.pdf" TargetMode="External"/><Relationship Id="rId_hyperlink_13" Type="http://schemas.openxmlformats.org/officeDocument/2006/relationships/hyperlink" Target="https://www.utlajabajio.edu.mx/sitio/abogadogeneral/transparencia/Inicio/2024/PRIMER_TRIMESTRE/FRACCION_I/14%20LEY_DE_PLANEA_PARA_EL_EDO_DE_GTO.pdf" TargetMode="External"/><Relationship Id="rId_hyperlink_14" Type="http://schemas.openxmlformats.org/officeDocument/2006/relationships/hyperlink" Target="https://www.utlajabajio.edu.mx/sitio/abogadogeneral/transparencia/Inicio/2024/PRIMER_TRIMESTRE/FRACCION_I/15%20LEY_DE_MEJORA_REGULATORIA_PARA_EL_ESTADO.pdf" TargetMode="External"/><Relationship Id="rId_hyperlink_15" Type="http://schemas.openxmlformats.org/officeDocument/2006/relationships/hyperlink" Target="https://www.utlajabajio.edu.mx/sitio/abogadogeneral/transparencia/Inicio/2024/PRIMER_TRIMESTRE/FRACCION_I/17%20TERCERA%20PARTE%20LAJA-BAJIO%20DECRETO%20113,%20PO%2078,%2032-61.pdf" TargetMode="External"/><Relationship Id="rId_hyperlink_16" Type="http://schemas.openxmlformats.org/officeDocument/2006/relationships/hyperlink" Target="https://www.utlajabajio.edu.mx/sitio/abogadogeneral/transparencia/Inicio/2024/PRIMER_TRIMESTRE/FRACCION_I/16%20Ley_para_la_Protecci_n_de_los_Der_Hum_en_el_Edo_de_Gto.pdf" TargetMode="External"/><Relationship Id="rId_hyperlink_17" Type="http://schemas.openxmlformats.org/officeDocument/2006/relationships/hyperlink" Target="https://www.utlajabajio.edu.mx/sitio/abogadogeneral/transparencia/Inicio/2024/PRIMER_TRIMESTRE/FRACCION_I/18%20Reglamento_acad%C3%A9mico_2018.pdf" TargetMode="External"/><Relationship Id="rId_hyperlink_18" Type="http://schemas.openxmlformats.org/officeDocument/2006/relationships/hyperlink" Target="https://www.utlajabajio.edu.mx/sitio/abogadogeneral/transparencia/Inicio/2024/PRIMER_TRIMESTRE/FRACCION_I/19%20REGLAMENTO%20DE%20PERTINENCIA%20Y%20VINCULACI%C3%93N.pdf" TargetMode="External"/><Relationship Id="rId_hyperlink_19" Type="http://schemas.openxmlformats.org/officeDocument/2006/relationships/hyperlink" Target="https://www.utlajabajio.edu.mx/sitio/abogadogeneral/transparencia/Inicio/2024/PRIMER_TRIMESTRE/FRACCION_I/20%20RIPPPA%202020.pdf" TargetMode="External"/><Relationship Id="rId_hyperlink_20" Type="http://schemas.openxmlformats.org/officeDocument/2006/relationships/hyperlink" Target="https://www.utlajabajio.edu.mx/sitio/abogadogeneral/transparencia/Inicio/2024/PRIMER_TRIMESTRE/FRACCION_I/Convenio%20entre%20LA%20UNIVERSIDAD%20-%20LA%20SECRETARIA%20-%20EL%20ESTADO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7"/>
  <sheetViews>
    <sheetView tabSelected="1" workbookViewId="0" showGridLines="true" showRowColHeaders="1">
      <selection activeCell="H27" sqref="H2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hidden="true" customWidth="true" style="0"/>
    <col min="7" max="7" width="35.42578125" hidden="true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t="s">
        <v>37</v>
      </c>
      <c r="F8" s="2">
        <v>6246</v>
      </c>
      <c r="G8" s="2">
        <v>43567</v>
      </c>
      <c r="H8" s="6" t="s">
        <v>38</v>
      </c>
      <c r="I8" t="s">
        <v>39</v>
      </c>
      <c r="J8" s="2">
        <v>45390</v>
      </c>
      <c r="K8" t="s">
        <v>40</v>
      </c>
    </row>
    <row r="9" spans="1:11">
      <c r="A9">
        <v>2024</v>
      </c>
      <c r="B9" s="2">
        <v>45292</v>
      </c>
      <c r="C9" s="2">
        <v>45382</v>
      </c>
      <c r="D9" t="s">
        <v>41</v>
      </c>
      <c r="E9" t="s">
        <v>42</v>
      </c>
      <c r="F9" s="2">
        <v>6501</v>
      </c>
      <c r="G9" s="2">
        <v>43418</v>
      </c>
      <c r="H9" s="6" t="s">
        <v>43</v>
      </c>
      <c r="I9" t="s">
        <v>39</v>
      </c>
      <c r="J9" s="2">
        <v>45390</v>
      </c>
      <c r="K9" t="s">
        <v>40</v>
      </c>
    </row>
    <row r="10" spans="1:11">
      <c r="A10">
        <v>2024</v>
      </c>
      <c r="B10" s="2">
        <v>45292</v>
      </c>
      <c r="C10" s="2">
        <v>45382</v>
      </c>
      <c r="D10" t="s">
        <v>44</v>
      </c>
      <c r="E10" t="s">
        <v>45</v>
      </c>
      <c r="F10" s="2">
        <v>37845</v>
      </c>
      <c r="G10" s="2">
        <v>42671</v>
      </c>
      <c r="H10" s="6" t="s">
        <v>46</v>
      </c>
      <c r="I10" t="s">
        <v>39</v>
      </c>
      <c r="J10" s="2">
        <v>45390</v>
      </c>
      <c r="K10" t="s">
        <v>40</v>
      </c>
    </row>
    <row r="11" spans="1:11">
      <c r="A11">
        <v>2024</v>
      </c>
      <c r="B11" s="2">
        <v>45292</v>
      </c>
      <c r="C11" s="2">
        <v>45382</v>
      </c>
      <c r="D11" t="s">
        <v>44</v>
      </c>
      <c r="E11" t="s">
        <v>47</v>
      </c>
      <c r="F11" s="2">
        <v>35594</v>
      </c>
      <c r="G11" s="2">
        <v>43119</v>
      </c>
      <c r="H11" s="6" t="s">
        <v>48</v>
      </c>
      <c r="I11" t="s">
        <v>39</v>
      </c>
      <c r="J11" s="2">
        <v>45390</v>
      </c>
      <c r="K11" t="s">
        <v>40</v>
      </c>
    </row>
    <row r="12" spans="1:11">
      <c r="A12">
        <v>2024</v>
      </c>
      <c r="B12" s="2">
        <v>45292</v>
      </c>
      <c r="C12" s="2">
        <v>45382</v>
      </c>
      <c r="D12" t="s">
        <v>49</v>
      </c>
      <c r="E12" t="s">
        <v>50</v>
      </c>
      <c r="F12" s="2">
        <v>25659</v>
      </c>
      <c r="G12" s="2">
        <v>43273</v>
      </c>
      <c r="H12" s="6" t="s">
        <v>51</v>
      </c>
      <c r="I12" t="s">
        <v>39</v>
      </c>
      <c r="J12" s="2">
        <v>45390</v>
      </c>
      <c r="K12" t="s">
        <v>40</v>
      </c>
    </row>
    <row r="13" spans="1:11">
      <c r="A13">
        <v>2024</v>
      </c>
      <c r="B13" s="2">
        <v>45292</v>
      </c>
      <c r="C13" s="2">
        <v>45382</v>
      </c>
      <c r="D13" t="s">
        <v>44</v>
      </c>
      <c r="E13" t="s">
        <v>52</v>
      </c>
      <c r="F13" s="2">
        <v>41066</v>
      </c>
      <c r="G13" s="2">
        <v>42909</v>
      </c>
      <c r="H13" s="6" t="s">
        <v>53</v>
      </c>
      <c r="I13" t="s">
        <v>39</v>
      </c>
      <c r="J13" s="2">
        <v>45390</v>
      </c>
      <c r="K13" t="s">
        <v>40</v>
      </c>
    </row>
    <row r="14" spans="1:11">
      <c r="A14">
        <v>2024</v>
      </c>
      <c r="B14" s="2">
        <v>45292</v>
      </c>
      <c r="C14" s="2">
        <v>45382</v>
      </c>
      <c r="D14" t="s">
        <v>44</v>
      </c>
      <c r="E14" t="s">
        <v>54</v>
      </c>
      <c r="F14" s="2">
        <v>44476</v>
      </c>
      <c r="G14" s="2">
        <v>43361</v>
      </c>
      <c r="H14" s="6" t="s">
        <v>55</v>
      </c>
      <c r="I14" t="s">
        <v>39</v>
      </c>
      <c r="J14" s="2">
        <v>45390</v>
      </c>
      <c r="K14" t="s">
        <v>40</v>
      </c>
    </row>
    <row r="15" spans="1:11">
      <c r="A15">
        <v>2024</v>
      </c>
      <c r="B15" s="2">
        <v>45292</v>
      </c>
      <c r="C15" s="2">
        <v>45382</v>
      </c>
      <c r="D15" t="s">
        <v>44</v>
      </c>
      <c r="E15" t="s">
        <v>56</v>
      </c>
      <c r="F15" s="2">
        <v>42503</v>
      </c>
      <c r="G15" s="2">
        <v>43301</v>
      </c>
      <c r="H15" s="6" t="s">
        <v>57</v>
      </c>
      <c r="I15" t="s">
        <v>39</v>
      </c>
      <c r="J15" s="2">
        <v>45390</v>
      </c>
      <c r="K15" t="s">
        <v>40</v>
      </c>
    </row>
    <row r="16" spans="1:11">
      <c r="A16">
        <v>2024</v>
      </c>
      <c r="B16" s="2">
        <v>45292</v>
      </c>
      <c r="C16" s="2">
        <v>45382</v>
      </c>
      <c r="D16" t="s">
        <v>44</v>
      </c>
      <c r="E16" t="s">
        <v>58</v>
      </c>
      <c r="F16" s="2">
        <v>42906</v>
      </c>
      <c r="G16" s="2">
        <v>42906</v>
      </c>
      <c r="H16" s="6" t="s">
        <v>59</v>
      </c>
      <c r="I16" t="s">
        <v>39</v>
      </c>
      <c r="J16" s="2">
        <v>45390</v>
      </c>
      <c r="K16" t="s">
        <v>40</v>
      </c>
    </row>
    <row r="17" spans="1:11">
      <c r="A17">
        <v>2024</v>
      </c>
      <c r="B17" s="2">
        <v>45292</v>
      </c>
      <c r="C17" s="2">
        <v>45382</v>
      </c>
      <c r="D17" t="s">
        <v>44</v>
      </c>
      <c r="E17" t="s">
        <v>60</v>
      </c>
      <c r="F17" s="2">
        <v>43089</v>
      </c>
      <c r="G17" s="2">
        <v>43089</v>
      </c>
      <c r="H17" s="6" t="s">
        <v>61</v>
      </c>
      <c r="I17" t="s">
        <v>39</v>
      </c>
      <c r="J17" s="2">
        <v>45390</v>
      </c>
      <c r="K17" t="s">
        <v>40</v>
      </c>
    </row>
    <row r="18" spans="1:11">
      <c r="A18">
        <v>2024</v>
      </c>
      <c r="B18" s="2">
        <v>45292</v>
      </c>
      <c r="C18" s="2">
        <v>45382</v>
      </c>
      <c r="D18" t="s">
        <v>44</v>
      </c>
      <c r="E18" t="s">
        <v>62</v>
      </c>
      <c r="F18" s="2">
        <v>39248</v>
      </c>
      <c r="G18" s="2">
        <v>42552</v>
      </c>
      <c r="H18" s="6" t="s">
        <v>63</v>
      </c>
      <c r="I18" t="s">
        <v>39</v>
      </c>
      <c r="J18" s="2">
        <v>45390</v>
      </c>
      <c r="K18" t="s">
        <v>40</v>
      </c>
    </row>
    <row r="19" spans="1:11">
      <c r="A19">
        <v>2024</v>
      </c>
      <c r="B19" s="2">
        <v>45292</v>
      </c>
      <c r="C19" s="2">
        <v>45382</v>
      </c>
      <c r="D19" t="s">
        <v>44</v>
      </c>
      <c r="E19" t="s">
        <v>64</v>
      </c>
      <c r="F19" s="2">
        <v>41345</v>
      </c>
      <c r="G19" s="2">
        <v>43206</v>
      </c>
      <c r="H19" s="6" t="s">
        <v>65</v>
      </c>
      <c r="I19" t="s">
        <v>39</v>
      </c>
      <c r="J19" s="2">
        <v>45390</v>
      </c>
      <c r="K19" t="s">
        <v>40</v>
      </c>
    </row>
    <row r="20" spans="1:11">
      <c r="A20">
        <v>2024</v>
      </c>
      <c r="B20" s="2">
        <v>45292</v>
      </c>
      <c r="C20" s="2">
        <v>45382</v>
      </c>
      <c r="D20" t="s">
        <v>44</v>
      </c>
      <c r="E20" t="s">
        <v>66</v>
      </c>
      <c r="F20" s="2">
        <v>40904</v>
      </c>
      <c r="G20" s="2">
        <v>43364</v>
      </c>
      <c r="H20" s="6" t="s">
        <v>67</v>
      </c>
      <c r="I20" t="s">
        <v>39</v>
      </c>
      <c r="J20" s="2">
        <v>45390</v>
      </c>
      <c r="K20" t="s">
        <v>40</v>
      </c>
    </row>
    <row r="21" spans="1:11">
      <c r="A21">
        <v>2024</v>
      </c>
      <c r="B21" s="2">
        <v>45292</v>
      </c>
      <c r="C21" s="2">
        <v>45382</v>
      </c>
      <c r="D21" t="s">
        <v>44</v>
      </c>
      <c r="E21" t="s">
        <v>68</v>
      </c>
      <c r="F21" s="2">
        <v>39224</v>
      </c>
      <c r="G21" s="2">
        <v>41432</v>
      </c>
      <c r="H21" s="6" t="s">
        <v>69</v>
      </c>
      <c r="I21" t="s">
        <v>39</v>
      </c>
      <c r="J21" s="2">
        <v>45390</v>
      </c>
      <c r="K21" t="s">
        <v>40</v>
      </c>
    </row>
    <row r="22" spans="1:11">
      <c r="A22">
        <v>2024</v>
      </c>
      <c r="B22" s="2">
        <v>45292</v>
      </c>
      <c r="C22" s="2">
        <v>45382</v>
      </c>
      <c r="D22" t="s">
        <v>44</v>
      </c>
      <c r="E22" t="s">
        <v>70</v>
      </c>
      <c r="F22" s="2">
        <v>36795</v>
      </c>
      <c r="G22" s="2">
        <v>43301</v>
      </c>
      <c r="H22" s="6" t="s">
        <v>71</v>
      </c>
      <c r="I22" t="s">
        <v>39</v>
      </c>
      <c r="J22" s="2">
        <v>45390</v>
      </c>
      <c r="K22" t="s">
        <v>40</v>
      </c>
    </row>
    <row r="23" spans="1:11">
      <c r="A23">
        <v>2024</v>
      </c>
      <c r="B23" s="2">
        <v>45292</v>
      </c>
      <c r="C23" s="2">
        <v>45382</v>
      </c>
      <c r="D23" t="s">
        <v>72</v>
      </c>
      <c r="E23" t="s">
        <v>73</v>
      </c>
      <c r="F23" s="2">
        <v>42139</v>
      </c>
      <c r="G23" s="2">
        <v>42139</v>
      </c>
      <c r="H23" s="6" t="s">
        <v>74</v>
      </c>
      <c r="I23" t="s">
        <v>39</v>
      </c>
      <c r="J23" s="2">
        <v>45390</v>
      </c>
      <c r="K23" t="s">
        <v>40</v>
      </c>
    </row>
    <row r="24" spans="1:11">
      <c r="A24">
        <v>2024</v>
      </c>
      <c r="B24" s="2">
        <v>45292</v>
      </c>
      <c r="C24" s="2">
        <v>45382</v>
      </c>
      <c r="D24"/>
      <c r="E24" t="s">
        <v>75</v>
      </c>
      <c r="F24" s="2">
        <v>42424</v>
      </c>
      <c r="G24" s="2">
        <v>42424</v>
      </c>
      <c r="H24" s="6" t="s">
        <v>76</v>
      </c>
      <c r="I24" t="s">
        <v>39</v>
      </c>
      <c r="J24" s="2">
        <v>45390</v>
      </c>
      <c r="K24" t="s">
        <v>40</v>
      </c>
    </row>
    <row r="25" spans="1:11">
      <c r="A25">
        <v>2024</v>
      </c>
      <c r="B25" s="2">
        <v>45292</v>
      </c>
      <c r="C25" s="2">
        <v>45382</v>
      </c>
      <c r="D25" t="s">
        <v>77</v>
      </c>
      <c r="E25" t="s">
        <v>78</v>
      </c>
      <c r="F25" s="2">
        <v>44007</v>
      </c>
      <c r="G25" s="2">
        <v>44007</v>
      </c>
      <c r="H25" s="6" t="s">
        <v>79</v>
      </c>
      <c r="I25" t="s">
        <v>39</v>
      </c>
      <c r="J25" s="2">
        <v>45390</v>
      </c>
      <c r="K25" t="s">
        <v>40</v>
      </c>
    </row>
    <row r="26" spans="1:11">
      <c r="A26">
        <v>2024</v>
      </c>
      <c r="B26" s="2">
        <v>45292</v>
      </c>
      <c r="C26" s="2">
        <v>45382</v>
      </c>
      <c r="D26" t="s">
        <v>77</v>
      </c>
      <c r="E26" t="s">
        <v>80</v>
      </c>
      <c r="F26" s="2">
        <v>44063</v>
      </c>
      <c r="G26" s="2">
        <v>44063</v>
      </c>
      <c r="H26" s="6" t="s">
        <v>81</v>
      </c>
      <c r="I26" t="s">
        <v>39</v>
      </c>
      <c r="J26" s="2">
        <v>45390</v>
      </c>
      <c r="K26" t="s">
        <v>40</v>
      </c>
    </row>
    <row r="27" spans="1:11">
      <c r="A27">
        <v>2024</v>
      </c>
      <c r="B27" s="2">
        <v>45292</v>
      </c>
      <c r="C27" s="2">
        <v>45382</v>
      </c>
      <c r="D27" t="s">
        <v>82</v>
      </c>
      <c r="E27" t="s">
        <v>83</v>
      </c>
      <c r="F27" s="2">
        <v>45532</v>
      </c>
      <c r="G27" s="2">
        <v>45532</v>
      </c>
      <c r="H27" s="6" t="s">
        <v>84</v>
      </c>
      <c r="I27" t="s">
        <v>39</v>
      </c>
      <c r="J27" s="2">
        <v>45390</v>
      </c>
      <c r="K27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0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3" r:id="rId_hyperlink_15"/>
    <hyperlink ref="H22" r:id="rId_hyperlink_16"/>
    <hyperlink ref="H24" r:id="rId_hyperlink_17"/>
    <hyperlink ref="H25" r:id="rId_hyperlink_18"/>
    <hyperlink ref="H26" r:id="rId_hyperlink_19"/>
    <hyperlink ref="H27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85</v>
      </c>
    </row>
    <row r="3" spans="1:1">
      <c r="A3" t="s">
        <v>41</v>
      </c>
    </row>
    <row r="4" spans="1:1">
      <c r="A4" t="s">
        <v>86</v>
      </c>
    </row>
    <row r="5" spans="1:1">
      <c r="A5" t="s">
        <v>44</v>
      </c>
    </row>
    <row r="6" spans="1:1">
      <c r="A6" t="s">
        <v>49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77</v>
      </c>
    </row>
    <row r="12" spans="1:1">
      <c r="A12" t="s">
        <v>72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82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SOSA ANDRADE</cp:lastModifiedBy>
  <dcterms:created xsi:type="dcterms:W3CDTF">2024-03-20T11:34:35-05:00</dcterms:created>
  <dcterms:modified xsi:type="dcterms:W3CDTF">2024-04-22T16:50:12-05:00</dcterms:modified>
  <dc:title/>
  <dc:description/>
  <dc:subject/>
  <cp:keywords/>
  <cp:category/>
</cp:coreProperties>
</file>