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<sst xmlns="http://schemas.openxmlformats.org/spreadsheetml/2006/main" uniqueCount="142">
  <si>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</si>
  <si>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</si>
  <si>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</si>
  <si>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</si>
  <si>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</si>
  <si>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</si>
  <si>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</si>
  <si>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</si>
  <si>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</si>
  <si>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</si>
  <si>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</si>
  <si>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</si>
  <si>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</si>
  <si>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</si>
  <si>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</si>
  <si>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</si>
  <si>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</si>
  <si>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</si>
  <si>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</si>
  <si>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</si>
  <si>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</si>
  <si>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</si>
  <si>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</si>
  <si>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</si>
  <si>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</si>
  <si>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</si>
  <si>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</si>
  <si>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</si>
  <si>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</si>
  <si>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</si>
  <si>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</si>
  <si>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</si>
  <si>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</si>
  <si>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</si>
  <si>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</si>
  <si>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</si>
  <si>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</si>
  <si>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</si>
  <si>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Constitución de los Estados Unidos Mexicanos</t>
  </si>
  <si>
    <t>https://transparencia.guanajuato.gob.mx/bibliotecadigital/mot/FraccionI/TV4/F1t1_2024/01_constitucionmx.pdf</t>
  </si>
  <si>
    <t>Coordinación Jurídica</t>
  </si>
  <si>
    <t>Constitución Política de la entidad federativa</t>
  </si>
  <si>
    <t>Constitución del Estado de Guanajuato</t>
  </si>
  <si>
    <t>https://transparencia.guanajuato.gob.mx/bibliotecadigital/mot/FraccionI/TV4/F1t1_2024/02_constituciongto.pdf</t>
  </si>
  <si>
    <t>Decreto</t>
  </si>
  <si>
    <t xml:space="preserve">Decreto Gubernativo número 48 mediante el cual se reestructura  la organización interna de Radio Televisión de Guanajuato a fin de modificar su denominación a Unidad de Televisión de Guanajuato. </t>
  </si>
  <si>
    <t>https://transparencia.guanajuato.gob.mx/bibliotecadigital/mot/FraccionI/TV4/F1t1_2024/03_decreto48.pdf</t>
  </si>
  <si>
    <t>Decreto Gubernativo Número 289, mediante el cual se reforman y adicionan diversos artículos, párrafos y fracciones del Decreto Gubernativo Número 48</t>
  </si>
  <si>
    <t>https://transparencia.guanajuato.gob.mx/bibliotecadigital/mot/FraccionI/TV4/F1t1_2024/04_decreto289.pdf</t>
  </si>
  <si>
    <t>Decreto Gubernativo 290, por el que se reforman y adicionan diversas disposiciones del Decreto Gubernativo número 79</t>
  </si>
  <si>
    <t>https://transparencia.guanajuato.gob.mx/bibliotecadigital/mot/FraccionI/TV4/F1t1_2024/06_decreto290.pdf</t>
  </si>
  <si>
    <t>Decreto Gubernativo 182, por el que se reforman y adicionan diversas disposiciones del Decreto Gubernativo número 48 y 289</t>
  </si>
  <si>
    <t>https://transparencia.guanajuato.gob.mx/bibliotecadigital/mot/FraccionI/TV4/F1t1_2024/07_decreto182.pdf</t>
  </si>
  <si>
    <t>Ley Federal</t>
  </si>
  <si>
    <t>Ley Federal de Telecomunicaciones y Radiodifusión</t>
  </si>
  <si>
    <t>https://transparencia.guanajuato.gob.mx/bibliotecadigital/mot/FraccionI/TV4/F1t1_2024/09_leyfedtele.pdf</t>
  </si>
  <si>
    <t>Ley Federal de Cinematografía.</t>
  </si>
  <si>
    <t>https://transparencia.guanajuato.gob.mx/bibliotecadigital/mot/FraccionI/TV4/F1t1_2024/10_leyfedcine.pdf</t>
  </si>
  <si>
    <t>Ley Federal de Juegos y Sorteos.</t>
  </si>
  <si>
    <t>https://transparencia.guanajuato.gob.mx/bibliotecadigital/mot/FraccionI/TV4/F1t1_2024/12_leyfedjuegos.pdf</t>
  </si>
  <si>
    <t xml:space="preserve">Ley General de Contabilidad Gubernamental </t>
  </si>
  <si>
    <t>https://transparencia.guanajuato.gob.mx/bibliotecadigital/mot/FraccionI/TV4/F1t1_2024/13_leycontabilidad_pegto.pdf</t>
  </si>
  <si>
    <t>Ley Local</t>
  </si>
  <si>
    <t>Ley Profesiones para el Estado de Guanajuato.</t>
  </si>
  <si>
    <t>https://transparencia.guanajuato.gob.mx/bibliotecadigital/mot/FraccionI/TV4/F1t1_2024/14_leyprofe_gto.pdf</t>
  </si>
  <si>
    <t>Ley Trabajo de los Servidores Públicos al servicio del Estado y sus Municipios.</t>
  </si>
  <si>
    <t>https://transparencia.guanajuato.gob.mx/bibliotecadigital/mot/FraccionI/TV4/F1t1_2024/15_leyservpub_pegto.pdf</t>
  </si>
  <si>
    <t xml:space="preserve">Ley Responsabilidades Administrativas para el Estado de Guanajuato </t>
  </si>
  <si>
    <t>https://transparencia.guanajuato.gob.mx/bibliotecadigital/mot/FraccionI/TV4/F1t1_2024/16_leyrespadmin_pegto.pdf</t>
  </si>
  <si>
    <t>Ley de Mejora Regulatoria.</t>
  </si>
  <si>
    <t>https://transparencia.guanajuato.gob.mx/bibliotecadigital/mot/FraccionI/TV4/F1t1_2024/17_leymejorareg_gto.pdf</t>
  </si>
  <si>
    <t>Ley de Seguridad Social del Estado de Guanajuato.</t>
  </si>
  <si>
    <t>https://transparencia.guanajuato.gob.mx/bibliotecadigital/mot/FraccionI/TV4/F1t1_2024/18_leysegsocial_gto.pdf</t>
  </si>
  <si>
    <t>Ley de Transparencia y Acceso a la Información Pública para el Estado de Guanajuato</t>
  </si>
  <si>
    <t>https://transparencia.guanajuato.gob.mx/bibliotecadigital/mot/FraccionI/TV4/F1t1_2024/19_leytranspa_gto.pdf</t>
  </si>
  <si>
    <t xml:space="preserve">Ley De Protección De Datos Personales En Posesión De Sujetos Obligados Para El Estado De Guanajuato </t>
  </si>
  <si>
    <t>https://transparencia.guanajuato.gob.mx/bibliotecadigital/mot/FraccionI/TV4/F1t1_2024/20_leyprotecdatpers_gto.pdf</t>
  </si>
  <si>
    <t xml:space="preserve">Ley de Archivos del Estado de Guanajuato </t>
  </si>
  <si>
    <t>https://transparencia.guanajuato.gob.mx/bibliotecadigital/mot/FraccionI/TV4/F1t1_2024/21_leyarchivos_gto.pdf</t>
  </si>
  <si>
    <t>Lineamientos</t>
  </si>
  <si>
    <t>Lineamientos Generales Para El Acceso A La Multiprogramación</t>
  </si>
  <si>
    <t>https://transparencia.guanajuato.gob.mx/bibliotecadigital/mot/FraccionI/TV4/F1t1_2024/24_multiprogramacion.pdf</t>
  </si>
  <si>
    <t>Políticas</t>
  </si>
  <si>
    <t>Políticas de Transición a la Televisión Digital Terrestre</t>
  </si>
  <si>
    <t>https://transparencia.guanajuato.gob.mx/bibliotecadigital/mot/FraccionI/TV4/F1t1_2024/25_politicatdt.pdf</t>
  </si>
  <si>
    <t>Condiciones Generales De Trabajo Para Las Dependencias, Entidades Y Unidades De Apoyo De La Administración Pública Del Estado De Guanajuato</t>
  </si>
  <si>
    <t>https://transparencia.guanajuato.gob.mx/bibliotecadigital/mot/FraccionI/TV4/F1t1_2024/26_condgenertrabajo_gto.pdf</t>
  </si>
  <si>
    <t>Lineamientos Técnicos Generales para la publicación, homologación y estandarización de la información de los sujetos obligados.</t>
  </si>
  <si>
    <t>https://transparencia.guanajuato.gob.mx/bibliotecadigital/mot/FraccionI/TV4/F1t1_2024/27_lineasujetooblig_inai.pdf</t>
  </si>
  <si>
    <t xml:space="preserve">Lineamientos Generales de Racionalidad, Austeridad y Disciplina Presupuestal de la Administración Pública Estatal para el Ejercicio Fiscal </t>
  </si>
  <si>
    <t>https://transparencia.guanajuato.gob.mx/bibliotecadigital/mot/FraccionI/TV4/F1t1_2024/28_linearacionalidad_gto.pdf</t>
  </si>
  <si>
    <t xml:space="preserve">Lineamientos Generales Para la Aplicación de Recursos en Materia de Proyectos de Inversión para el Ejercicio Fiscal </t>
  </si>
  <si>
    <t>https://transparencia.guanajuato.gob.mx/bibliotecadigital/mot/FraccionI/TV4/F1t1_2024/29_lineaproyectinversion_gto.pdf</t>
  </si>
  <si>
    <t>Lineamientos Generales para el Otorgamiento y Recepción de Garantías a Favor del Gobierno Estatal</t>
  </si>
  <si>
    <t>https://transparencia.guanajuato.gob.mx/bibliotecadigital/mot/FraccionI/TV4/F1t1_2024/30_lineagarantias_gto.pdf</t>
  </si>
  <si>
    <t>Lineamientos Generales para la Administración de los Recursos Humanos Adscritos a las Dependencias y Entidades de la Administración Pública Estatal</t>
  </si>
  <si>
    <t>https://transparencia.guanajuato.gob.mx/bibliotecadigital/mot/FraccionI/TV4/F1t1_2024/31_linearh_gto.pdf</t>
  </si>
  <si>
    <t>Lineamientos de Tecnologías de la Información y Comunicaciones de la Administración Pública Estatal</t>
  </si>
  <si>
    <t>https://transparencia.guanajuato.gob.mx/bibliotecadigital/mot/FraccionI/TV4/F1t1_2024/32_lineatic_gto.pdf</t>
  </si>
  <si>
    <t>Lineamientos de Servicios Generales de la Administración Pública Estatal</t>
  </si>
  <si>
    <t>https://transparencia.guanajuato.gob.mx/bibliotecadigital/mot/FraccionI/TV4/F1t1_2024/33_lineasgadmon_gto.pdf</t>
  </si>
  <si>
    <t>Lineamientos Generales de Control Patrimonial de la Administración Pública Estatal</t>
  </si>
  <si>
    <t>https://transparencia.guanajuato.gob.mx/bibliotecadigital/mot/FraccionI/TV4/F1t1_2024/34_lineacontrolpatri_gto.pdf</t>
  </si>
  <si>
    <t>Lineamientos para la Operación del Programa Anual de Adquisiciones, Arrendamientos y Servicios de las Dependencias y Entidades</t>
  </si>
  <si>
    <t>https://transparencia.guanajuato.gob.mx/bibliotecadigital/mot/FraccionI/TV4/F1t1_2024/35_lineaadquisiciones_gto.pdf</t>
  </si>
  <si>
    <t>Lineamientos Generales de Gestión Para Resultados Para La Administración Pública Del Estado De Guanajuato</t>
  </si>
  <si>
    <t>https://transparencia.guanajuato.gob.mx/bibliotecadigital/mot/FraccionI/TV4/F1t1_2024/36_linearesultados_gto.pdf</t>
  </si>
  <si>
    <t>Código</t>
  </si>
  <si>
    <t>Código de Conducta de la Unidad de Televisión de Guanajuato</t>
  </si>
  <si>
    <t>https://transparencia.guanajuato.gob.mx/bibliotecadigital/mot/FraccionI/TV4/F1t1_2024/37_codigoconducta_gto.pdf</t>
  </si>
  <si>
    <t>Código de Ética del Gobierno del Estado de Guanajuato</t>
  </si>
  <si>
    <t>https://transparencia.guanajuato.gob.mx/bibliotecadigital/mot/FraccionI/TV4/F1t1_2024/38_guiaactuacion_gto.pdf</t>
  </si>
  <si>
    <t>Manual</t>
  </si>
  <si>
    <t>Manual Institucional de la Unidad de Televisión de Guanajuato</t>
  </si>
  <si>
    <t>https://transparencia.guanajuato.gob.mx/bibliotecadigital/mot/FraccionI/TV4/F1t1_2024/39_manualinstitucional_uteg.pdf</t>
  </si>
  <si>
    <t>Manual de Proceso de la Unidad de Televisión de Guanajuato</t>
  </si>
  <si>
    <t>https://transparencia.guanajuato.gob.mx/bibliotecadigital/mot/FraccionI/TV4/F1t1_2024/40_manualprocesos_uteg.pdf</t>
  </si>
  <si>
    <t>Decreto Gubernativo Número 229, mediante el cual, se reforman y adicionan diversos dispositivos normativos de distintas dependencias y entidades que integran la Administración Pública Estatal, a efecto de armonizar lo referente a los Organos Internos de Control.</t>
  </si>
  <si>
    <t>https://transparencia.guanajuato.gob.mx/bibliotecadigital/mot/FraccionI/TV4/F1t1_2024/41_decreto229.pdf</t>
  </si>
  <si>
    <t>Código de Etica de la UTEG</t>
  </si>
  <si>
    <t>https://transparencia.guanajuato.gob.mx/bibliotecadigital/mot/FraccionI/TV4/F1t1_2024/43_codigoetica_uteg.pdf</t>
  </si>
  <si>
    <t>Tratado internacional</t>
  </si>
  <si>
    <t>Estatuto</t>
  </si>
  <si>
    <t>Ley General</t>
  </si>
  <si>
    <t>Ley Orgánica</t>
  </si>
  <si>
    <t>Ley Reglamentaria</t>
  </si>
  <si>
    <t>Reglamento</t>
  </si>
  <si>
    <t>Reglas de operación</t>
  </si>
  <si>
    <t>Criterios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</si>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</sst>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3" numFmtId="0" fillId="4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transparencia.guanajuato.gob.mx/bibliotecadigital/mot/FraccionI/TV4/F1t1_2024/01_constitucionmx.pdf" TargetMode="External"/><Relationship Id="rId_hyperlink_2" Type="http://schemas.openxmlformats.org/officeDocument/2006/relationships/hyperlink" Target="https://transparencia.guanajuato.gob.mx/bibliotecadigital/mot/FraccionI/TV4/F1t1_2024/02_constituciongto.pdf" TargetMode="External"/><Relationship Id="rId_hyperlink_3" Type="http://schemas.openxmlformats.org/officeDocument/2006/relationships/hyperlink" Target="https://transparencia.guanajuato.gob.mx/bibliotecadigital/mot/FraccionI/TV4/F1t1_2024/03_decreto48.pdf" TargetMode="External"/><Relationship Id="rId_hyperlink_4" Type="http://schemas.openxmlformats.org/officeDocument/2006/relationships/hyperlink" Target="https://transparencia.guanajuato.gob.mx/bibliotecadigital/mot/FraccionI/TV4/F1t1_2024/04_decreto289.pdf" TargetMode="External"/><Relationship Id="rId_hyperlink_5" Type="http://schemas.openxmlformats.org/officeDocument/2006/relationships/hyperlink" Target="https://transparencia.guanajuato.gob.mx/bibliotecadigital/mot/FraccionI/TV4/F1t1_2024/06_decreto290.pdf" TargetMode="External"/><Relationship Id="rId_hyperlink_6" Type="http://schemas.openxmlformats.org/officeDocument/2006/relationships/hyperlink" Target="https://transparencia.guanajuato.gob.mx/bibliotecadigital/mot/FraccionI/TV4/F1t1_2024/07_decreto182.pdf" TargetMode="External"/><Relationship Id="rId_hyperlink_7" Type="http://schemas.openxmlformats.org/officeDocument/2006/relationships/hyperlink" Target="https://transparencia.guanajuato.gob.mx/bibliotecadigital/mot/FraccionI/TV4/F1t1_2024/09_leyfedtele.pdf" TargetMode="External"/><Relationship Id="rId_hyperlink_8" Type="http://schemas.openxmlformats.org/officeDocument/2006/relationships/hyperlink" Target="https://transparencia.guanajuato.gob.mx/bibliotecadigital/mot/FraccionI/TV4/F1t1_2024/10_leyfedcine.pdf" TargetMode="External"/><Relationship Id="rId_hyperlink_9" Type="http://schemas.openxmlformats.org/officeDocument/2006/relationships/hyperlink" Target="https://transparencia.guanajuato.gob.mx/bibliotecadigital/mot/FraccionI/TV4/F1t1_2024/12_leyfedjuegos.pdf" TargetMode="External"/><Relationship Id="rId_hyperlink_10" Type="http://schemas.openxmlformats.org/officeDocument/2006/relationships/hyperlink" Target="https://transparencia.guanajuato.gob.mx/bibliotecadigital/mot/FraccionI/TV4/F1t1_2024/13_leycontabilidad_pegto.pdf" TargetMode="External"/><Relationship Id="rId_hyperlink_11" Type="http://schemas.openxmlformats.org/officeDocument/2006/relationships/hyperlink" Target="https://transparencia.guanajuato.gob.mx/bibliotecadigital/mot/FraccionI/TV4/F1t1_2024/14_leyprofe_gto.pdf" TargetMode="External"/><Relationship Id="rId_hyperlink_12" Type="http://schemas.openxmlformats.org/officeDocument/2006/relationships/hyperlink" Target="https://transparencia.guanajuato.gob.mx/bibliotecadigital/mot/FraccionI/TV4/F1t1_2024/15_leyservpub_pegto.pdf" TargetMode="External"/><Relationship Id="rId_hyperlink_13" Type="http://schemas.openxmlformats.org/officeDocument/2006/relationships/hyperlink" Target="https://transparencia.guanajuato.gob.mx/bibliotecadigital/mot/FraccionI/TV4/F1t1_2024/16_leyrespadmin_pegto.pdf" TargetMode="External"/><Relationship Id="rId_hyperlink_14" Type="http://schemas.openxmlformats.org/officeDocument/2006/relationships/hyperlink" Target="https://transparencia.guanajuato.gob.mx/bibliotecadigital/mot/FraccionI/TV4/F1t1_2024/17_leymejorareg_gto.pdf" TargetMode="External"/><Relationship Id="rId_hyperlink_15" Type="http://schemas.openxmlformats.org/officeDocument/2006/relationships/hyperlink" Target="https://transparencia.guanajuato.gob.mx/bibliotecadigital/mot/FraccionI/TV4/F1t1_2024/18_leysegsocial_gto.pdf" TargetMode="External"/><Relationship Id="rId_hyperlink_16" Type="http://schemas.openxmlformats.org/officeDocument/2006/relationships/hyperlink" Target="https://transparencia.guanajuato.gob.mx/bibliotecadigital/mot/FraccionI/TV4/F1t1_2024/19_leytranspa_gto.pdf" TargetMode="External"/><Relationship Id="rId_hyperlink_17" Type="http://schemas.openxmlformats.org/officeDocument/2006/relationships/hyperlink" Target="https://transparencia.guanajuato.gob.mx/bibliotecadigital/mot/FraccionI/TV4/F1t1_2024/20_leyprotecdatpers_gto.pdf" TargetMode="External"/><Relationship Id="rId_hyperlink_18" Type="http://schemas.openxmlformats.org/officeDocument/2006/relationships/hyperlink" Target="https://transparencia.guanajuato.gob.mx/bibliotecadigital/mot/FraccionI/TV4/F1t1_2024/21_leyarchivos_gto.pdf" TargetMode="External"/><Relationship Id="rId_hyperlink_19" Type="http://schemas.openxmlformats.org/officeDocument/2006/relationships/hyperlink" Target="https://transparencia.guanajuato.gob.mx/bibliotecadigital/mot/FraccionI/TV4/F1t1_2024/24_multiprogramacion.pdf" TargetMode="External"/><Relationship Id="rId_hyperlink_20" Type="http://schemas.openxmlformats.org/officeDocument/2006/relationships/hyperlink" Target="https://transparencia.guanajuato.gob.mx/bibliotecadigital/mot/FraccionI/TV4/F1t1_2024/25_politicatdt.pdf" TargetMode="External"/><Relationship Id="rId_hyperlink_21" Type="http://schemas.openxmlformats.org/officeDocument/2006/relationships/hyperlink" Target="https://transparencia.guanajuato.gob.mx/bibliotecadigital/mot/FraccionI/TV4/F1t1_2024/26_condgenertrabajo_gto.pdf" TargetMode="External"/><Relationship Id="rId_hyperlink_22" Type="http://schemas.openxmlformats.org/officeDocument/2006/relationships/hyperlink" Target="https://transparencia.guanajuato.gob.mx/bibliotecadigital/mot/FraccionI/TV4/F1t1_2024/27_lineasujetooblig_inai.pdf" TargetMode="External"/><Relationship Id="rId_hyperlink_23" Type="http://schemas.openxmlformats.org/officeDocument/2006/relationships/hyperlink" Target="https://transparencia.guanajuato.gob.mx/bibliotecadigital/mot/FraccionI/TV4/F1t1_2024/28_linearacionalidad_gto.pdf" TargetMode="External"/><Relationship Id="rId_hyperlink_24" Type="http://schemas.openxmlformats.org/officeDocument/2006/relationships/hyperlink" Target="https://transparencia.guanajuato.gob.mx/bibliotecadigital/mot/FraccionI/TV4/F1t1_2024/29_lineaproyectinversion_gto.pdf" TargetMode="External"/><Relationship Id="rId_hyperlink_25" Type="http://schemas.openxmlformats.org/officeDocument/2006/relationships/hyperlink" Target="https://transparencia.guanajuato.gob.mx/bibliotecadigital/mot/FraccionI/TV4/F1t1_2024/30_lineagarantias_gto.pdf" TargetMode="External"/><Relationship Id="rId_hyperlink_26" Type="http://schemas.openxmlformats.org/officeDocument/2006/relationships/hyperlink" Target="https://transparencia.guanajuato.gob.mx/bibliotecadigital/mot/FraccionI/TV4/F1t1_2024/31_linearh_gto.pdf" TargetMode="External"/><Relationship Id="rId_hyperlink_27" Type="http://schemas.openxmlformats.org/officeDocument/2006/relationships/hyperlink" Target="https://transparencia.guanajuato.gob.mx/bibliotecadigital/mot/FraccionI/TV4/F1t1_2024/32_lineatic_gto.pdf" TargetMode="External"/><Relationship Id="rId_hyperlink_28" Type="http://schemas.openxmlformats.org/officeDocument/2006/relationships/hyperlink" Target="https://transparencia.guanajuato.gob.mx/bibliotecadigital/mot/FraccionI/TV4/F1t1_2024/33_lineasgadmon_gto.pdf" TargetMode="External"/><Relationship Id="rId_hyperlink_29" Type="http://schemas.openxmlformats.org/officeDocument/2006/relationships/hyperlink" Target="https://transparencia.guanajuato.gob.mx/bibliotecadigital/mot/FraccionI/TV4/F1t1_2024/34_lineacontrolpatri_gto.pdf" TargetMode="External"/><Relationship Id="rId_hyperlink_30" Type="http://schemas.openxmlformats.org/officeDocument/2006/relationships/hyperlink" Target="https://transparencia.guanajuato.gob.mx/bibliotecadigital/mot/FraccionI/TV4/F1t1_2024/35_lineaadquisiciones_gto.pdf" TargetMode="External"/><Relationship Id="rId_hyperlink_31" Type="http://schemas.openxmlformats.org/officeDocument/2006/relationships/hyperlink" Target="https://transparencia.guanajuato.gob.mx/bibliotecadigital/mot/FraccionI/TV4/F1t1_2024/36_linearesultados_gto.pdf" TargetMode="External"/><Relationship Id="rId_hyperlink_32" Type="http://schemas.openxmlformats.org/officeDocument/2006/relationships/hyperlink" Target="https://transparencia.guanajuato.gob.mx/bibliotecadigital/mot/FraccionI/TV4/F1t1_2024/37_codigoconducta_gto.pdf" TargetMode="External"/><Relationship Id="rId_hyperlink_33" Type="http://schemas.openxmlformats.org/officeDocument/2006/relationships/hyperlink" Target="https://transparencia.guanajuato.gob.mx/bibliotecadigital/mot/FraccionI/TV4/F1t1_2024/38_guiaactuacion_gto.pdf" TargetMode="External"/><Relationship Id="rId_hyperlink_34" Type="http://schemas.openxmlformats.org/officeDocument/2006/relationships/hyperlink" Target="https://transparencia.guanajuato.gob.mx/bibliotecadigital/mot/FraccionI/TV4/F1t1_2024/39_manualinstitucional_uteg.pdf" TargetMode="External"/><Relationship Id="rId_hyperlink_35" Type="http://schemas.openxmlformats.org/officeDocument/2006/relationships/hyperlink" Target="https://transparencia.guanajuato.gob.mx/bibliotecadigital/mot/FraccionI/TV4/F1t1_2024/40_manualprocesos_uteg.pdf" TargetMode="External"/><Relationship Id="rId_hyperlink_36" Type="http://schemas.openxmlformats.org/officeDocument/2006/relationships/hyperlink" Target="https://transparencia.guanajuato.gob.mx/bibliotecadigital/mot/FraccionI/TV4/F1t1_2024/41_decreto229.pdf" TargetMode="External"/><Relationship Id="rId_hyperlink_37" Type="http://schemas.openxmlformats.org/officeDocument/2006/relationships/hyperlink" Target="https://transparencia.guanajuato.gob.mx/bibliotecadigital/mot/FraccionI/TV4/F1t1_2024/43_codigoetica_uteg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44"/>
  <sheetViews>
    <sheetView tabSelected="1" workbookViewId="0" showGridLines="true" showRowColHeaders="1">
      <selection activeCell="H44" sqref="H44"/>
    </sheetView>
  </sheetViews>
  <sheetFormatPr defaultRowHeight="14.4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73.7109375" customWidth="true" style="0"/>
    <col min="6" max="6" width="25.42578125" customWidth="true" style="0"/>
    <col min="7" max="7" width="15.85546875" customWidth="true" style="0"/>
    <col min="8" max="8" width="32.140625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customHeight="1" ht="39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3">
        <v>45292</v>
      </c>
      <c r="C8" s="3">
        <v>45382</v>
      </c>
      <c r="D8" s="4" t="s">
        <v>37</v>
      </c>
      <c r="E8" t="s">
        <v>38</v>
      </c>
      <c r="F8" s="3">
        <v>6246</v>
      </c>
      <c r="G8" s="3">
        <v>45449</v>
      </c>
      <c r="H8" s="10" t="s">
        <v>39</v>
      </c>
      <c r="I8" t="s">
        <v>40</v>
      </c>
      <c r="J8" s="3">
        <v>45409</v>
      </c>
    </row>
    <row r="9" spans="1:11">
      <c r="A9" s="2">
        <v>2024</v>
      </c>
      <c r="B9" s="3">
        <v>45292</v>
      </c>
      <c r="C9" s="3">
        <v>45382</v>
      </c>
      <c r="D9" s="4" t="s">
        <v>41</v>
      </c>
      <c r="E9" t="s">
        <v>42</v>
      </c>
      <c r="F9" s="3">
        <v>6501</v>
      </c>
      <c r="G9" s="3">
        <v>45525</v>
      </c>
      <c r="H9" s="10" t="s">
        <v>43</v>
      </c>
      <c r="I9" s="2" t="s">
        <v>40</v>
      </c>
      <c r="J9" s="3">
        <v>45409</v>
      </c>
    </row>
    <row r="10" spans="1:11">
      <c r="A10" s="2">
        <v>2024</v>
      </c>
      <c r="B10" s="3">
        <v>45292</v>
      </c>
      <c r="C10" s="3">
        <v>45382</v>
      </c>
      <c r="D10" s="4" t="s">
        <v>44</v>
      </c>
      <c r="E10" t="s">
        <v>45</v>
      </c>
      <c r="F10" s="3">
        <v>37067</v>
      </c>
      <c r="G10" s="3">
        <v>37067</v>
      </c>
      <c r="H10" s="10" t="s">
        <v>46</v>
      </c>
      <c r="I10" s="2" t="s">
        <v>40</v>
      </c>
      <c r="J10" s="3">
        <v>45409</v>
      </c>
    </row>
    <row r="11" spans="1:11">
      <c r="A11" s="2">
        <v>2024</v>
      </c>
      <c r="B11" s="3">
        <v>45292</v>
      </c>
      <c r="C11" s="3">
        <v>45382</v>
      </c>
      <c r="D11" s="4" t="s">
        <v>44</v>
      </c>
      <c r="E11" t="s">
        <v>47</v>
      </c>
      <c r="F11" s="3">
        <v>38972</v>
      </c>
      <c r="G11" s="3">
        <v>41894</v>
      </c>
      <c r="H11" s="10" t="s">
        <v>48</v>
      </c>
      <c r="I11" s="2" t="s">
        <v>40</v>
      </c>
      <c r="J11" s="3">
        <v>45409</v>
      </c>
    </row>
    <row r="12" spans="1:11">
      <c r="A12" s="2">
        <v>2024</v>
      </c>
      <c r="B12" s="3">
        <v>45292</v>
      </c>
      <c r="C12" s="3">
        <v>45382</v>
      </c>
      <c r="D12" s="4" t="s">
        <v>44</v>
      </c>
      <c r="E12" t="s">
        <v>49</v>
      </c>
      <c r="F12" s="3">
        <v>37072</v>
      </c>
      <c r="G12" s="3">
        <v>43283</v>
      </c>
      <c r="H12" s="10" t="s">
        <v>50</v>
      </c>
      <c r="I12" s="2" t="s">
        <v>40</v>
      </c>
      <c r="J12" s="3">
        <v>45409</v>
      </c>
    </row>
    <row r="13" spans="1:11">
      <c r="A13" s="2">
        <v>2024</v>
      </c>
      <c r="B13" s="3">
        <v>45292</v>
      </c>
      <c r="C13" s="3">
        <v>45382</v>
      </c>
      <c r="D13" s="4" t="s">
        <v>44</v>
      </c>
      <c r="E13" t="s">
        <v>51</v>
      </c>
      <c r="F13" s="3">
        <v>42790</v>
      </c>
      <c r="G13" s="3">
        <v>42790</v>
      </c>
      <c r="H13" s="10" t="s">
        <v>52</v>
      </c>
      <c r="I13" s="2" t="s">
        <v>40</v>
      </c>
      <c r="J13" s="3">
        <v>45409</v>
      </c>
    </row>
    <row r="14" spans="1:11">
      <c r="A14" s="2">
        <v>2024</v>
      </c>
      <c r="B14" s="3">
        <v>45292</v>
      </c>
      <c r="C14" s="3">
        <v>45382</v>
      </c>
      <c r="D14" s="4" t="s">
        <v>53</v>
      </c>
      <c r="E14" t="s">
        <v>54</v>
      </c>
      <c r="F14" s="3">
        <v>41834</v>
      </c>
      <c r="G14" s="3">
        <v>44336</v>
      </c>
      <c r="H14" s="10" t="s">
        <v>55</v>
      </c>
      <c r="I14" s="2" t="s">
        <v>40</v>
      </c>
      <c r="J14" s="3">
        <v>45409</v>
      </c>
    </row>
    <row r="15" spans="1:11">
      <c r="A15" s="2">
        <v>2024</v>
      </c>
      <c r="B15" s="3">
        <v>45292</v>
      </c>
      <c r="C15" s="3">
        <v>45382</v>
      </c>
      <c r="D15" s="4" t="s">
        <v>53</v>
      </c>
      <c r="E15" t="s">
        <v>56</v>
      </c>
      <c r="F15" s="3">
        <v>33967</v>
      </c>
      <c r="G15" s="3">
        <v>44277</v>
      </c>
      <c r="H15" s="10" t="s">
        <v>57</v>
      </c>
      <c r="I15" s="2" t="s">
        <v>40</v>
      </c>
      <c r="J15" s="3">
        <v>45409</v>
      </c>
    </row>
    <row r="16" spans="1:11">
      <c r="A16" s="2">
        <v>2024</v>
      </c>
      <c r="B16" s="3">
        <v>45292</v>
      </c>
      <c r="C16" s="3">
        <v>45382</v>
      </c>
      <c r="D16" s="4" t="s">
        <v>53</v>
      </c>
      <c r="E16" t="s">
        <v>58</v>
      </c>
      <c r="F16" s="3">
        <v>17532</v>
      </c>
      <c r="G16" s="3">
        <v>17532</v>
      </c>
      <c r="H16" s="10" t="s">
        <v>59</v>
      </c>
      <c r="I16" s="2" t="s">
        <v>40</v>
      </c>
      <c r="J16" s="3">
        <v>45409</v>
      </c>
    </row>
    <row r="17" spans="1:11">
      <c r="A17" s="2">
        <v>2024</v>
      </c>
      <c r="B17" s="3">
        <v>45292</v>
      </c>
      <c r="C17" s="3">
        <v>45382</v>
      </c>
      <c r="D17" s="4" t="s">
        <v>53</v>
      </c>
      <c r="E17" t="s">
        <v>60</v>
      </c>
      <c r="F17" s="3">
        <v>39813</v>
      </c>
      <c r="G17" s="3">
        <v>43130</v>
      </c>
      <c r="H17" s="10" t="s">
        <v>61</v>
      </c>
      <c r="I17" s="2" t="s">
        <v>40</v>
      </c>
      <c r="J17" s="3">
        <v>45409</v>
      </c>
    </row>
    <row r="18" spans="1:11">
      <c r="A18" s="2">
        <v>2024</v>
      </c>
      <c r="B18" s="3">
        <v>45292</v>
      </c>
      <c r="C18" s="3">
        <v>45382</v>
      </c>
      <c r="D18" s="4" t="s">
        <v>62</v>
      </c>
      <c r="E18" t="s">
        <v>63</v>
      </c>
      <c r="F18" s="3">
        <v>38706</v>
      </c>
      <c r="G18" s="3">
        <v>44034</v>
      </c>
      <c r="H18" s="10" t="s">
        <v>64</v>
      </c>
      <c r="I18" s="2" t="s">
        <v>40</v>
      </c>
      <c r="J18" s="3">
        <v>45409</v>
      </c>
    </row>
    <row r="19" spans="1:11">
      <c r="A19" s="2">
        <v>2024</v>
      </c>
      <c r="B19" s="3">
        <v>45292</v>
      </c>
      <c r="C19" s="3">
        <v>45382</v>
      </c>
      <c r="D19" s="4" t="s">
        <v>62</v>
      </c>
      <c r="E19" t="s">
        <v>65</v>
      </c>
      <c r="F19" s="3">
        <v>33942</v>
      </c>
      <c r="G19" s="3">
        <v>45616</v>
      </c>
      <c r="H19" s="10" t="s">
        <v>66</v>
      </c>
      <c r="I19" s="2" t="s">
        <v>40</v>
      </c>
      <c r="J19" s="3">
        <v>45409</v>
      </c>
    </row>
    <row r="20" spans="1:11">
      <c r="A20" s="2">
        <v>2024</v>
      </c>
      <c r="B20" s="3">
        <v>45292</v>
      </c>
      <c r="C20" s="3">
        <v>45382</v>
      </c>
      <c r="D20" s="4" t="s">
        <v>62</v>
      </c>
      <c r="E20" t="s">
        <v>67</v>
      </c>
      <c r="F20" s="3">
        <v>42906</v>
      </c>
      <c r="G20" s="3">
        <v>45616</v>
      </c>
      <c r="H20" s="10" t="s">
        <v>68</v>
      </c>
      <c r="I20" s="2" t="s">
        <v>40</v>
      </c>
      <c r="J20" s="3">
        <v>45409</v>
      </c>
    </row>
    <row r="21" spans="1:11">
      <c r="A21" s="2">
        <v>2024</v>
      </c>
      <c r="B21" s="3">
        <v>45292</v>
      </c>
      <c r="C21" s="3">
        <v>45382</v>
      </c>
      <c r="D21" s="4" t="s">
        <v>62</v>
      </c>
      <c r="E21" t="s">
        <v>69</v>
      </c>
      <c r="F21" s="3">
        <v>43367</v>
      </c>
      <c r="G21" s="3">
        <v>45477</v>
      </c>
      <c r="H21" s="10" t="s">
        <v>70</v>
      </c>
      <c r="I21" s="2" t="s">
        <v>40</v>
      </c>
      <c r="J21" s="3">
        <v>45409</v>
      </c>
    </row>
    <row r="22" spans="1:11">
      <c r="A22" s="2">
        <v>2024</v>
      </c>
      <c r="B22" s="3">
        <v>45292</v>
      </c>
      <c r="C22" s="3">
        <v>45382</v>
      </c>
      <c r="D22" s="4" t="s">
        <v>62</v>
      </c>
      <c r="E22" t="s">
        <v>71</v>
      </c>
      <c r="F22" s="3">
        <v>43089</v>
      </c>
      <c r="G22" s="3">
        <v>43089</v>
      </c>
      <c r="H22" s="10" t="s">
        <v>72</v>
      </c>
      <c r="I22" s="2" t="s">
        <v>40</v>
      </c>
      <c r="J22" s="3">
        <v>45409</v>
      </c>
    </row>
    <row r="23" spans="1:11">
      <c r="A23" s="2">
        <v>2024</v>
      </c>
      <c r="B23" s="3">
        <v>45292</v>
      </c>
      <c r="C23" s="3">
        <v>45382</v>
      </c>
      <c r="D23" s="4" t="s">
        <v>62</v>
      </c>
      <c r="E23" t="s">
        <v>73</v>
      </c>
      <c r="F23" s="3">
        <v>42503</v>
      </c>
      <c r="G23" s="3">
        <v>45616</v>
      </c>
      <c r="H23" s="10" t="s">
        <v>74</v>
      </c>
      <c r="I23" s="2" t="s">
        <v>40</v>
      </c>
      <c r="J23" s="3">
        <v>45409</v>
      </c>
    </row>
    <row r="24" spans="1:11">
      <c r="A24" s="2">
        <v>2024</v>
      </c>
      <c r="B24" s="3">
        <v>45292</v>
      </c>
      <c r="C24" s="3">
        <v>45382</v>
      </c>
      <c r="D24" s="4" t="s">
        <v>62</v>
      </c>
      <c r="E24" t="s">
        <v>75</v>
      </c>
      <c r="F24" s="3">
        <v>42930</v>
      </c>
      <c r="G24" s="3">
        <v>43074</v>
      </c>
      <c r="H24" s="10" t="s">
        <v>76</v>
      </c>
      <c r="I24" s="2" t="s">
        <v>40</v>
      </c>
      <c r="J24" s="3">
        <v>45409</v>
      </c>
    </row>
    <row r="25" spans="1:11">
      <c r="A25" s="2">
        <v>2024</v>
      </c>
      <c r="B25" s="3">
        <v>45292</v>
      </c>
      <c r="C25" s="3">
        <v>45382</v>
      </c>
      <c r="D25" s="4" t="s">
        <v>62</v>
      </c>
      <c r="E25" t="s">
        <v>77</v>
      </c>
      <c r="F25" s="3">
        <v>44025</v>
      </c>
      <c r="G25" s="3">
        <v>44917</v>
      </c>
      <c r="H25" s="10" t="s">
        <v>78</v>
      </c>
      <c r="I25" s="2" t="s">
        <v>40</v>
      </c>
      <c r="J25" s="3">
        <v>45409</v>
      </c>
    </row>
    <row r="26" spans="1:11">
      <c r="A26" s="2">
        <v>2024</v>
      </c>
      <c r="B26" s="3">
        <v>45292</v>
      </c>
      <c r="C26" s="3">
        <v>45382</v>
      </c>
      <c r="D26" s="4" t="s">
        <v>79</v>
      </c>
      <c r="E26" t="s">
        <v>80</v>
      </c>
      <c r="F26" s="3">
        <v>42052</v>
      </c>
      <c r="G26" s="3">
        <v>45407</v>
      </c>
      <c r="H26" s="10" t="s">
        <v>81</v>
      </c>
      <c r="I26" s="2" t="s">
        <v>40</v>
      </c>
      <c r="J26" s="3">
        <v>45409</v>
      </c>
    </row>
    <row r="27" spans="1:11" s="5" customFormat="1">
      <c r="A27" s="2">
        <v>2024</v>
      </c>
      <c r="B27" s="3">
        <v>45292</v>
      </c>
      <c r="C27" s="3">
        <v>45382</v>
      </c>
      <c r="D27" s="5" t="s">
        <v>82</v>
      </c>
      <c r="E27" s="5" t="s">
        <v>83</v>
      </c>
      <c r="F27" s="6">
        <v>41893</v>
      </c>
      <c r="G27" s="6">
        <v>41883</v>
      </c>
      <c r="H27" s="10" t="s">
        <v>84</v>
      </c>
      <c r="I27" s="2" t="s">
        <v>40</v>
      </c>
      <c r="J27" s="3">
        <v>45409</v>
      </c>
    </row>
    <row r="28" spans="1:11" s="5" customFormat="1">
      <c r="A28" s="2">
        <v>2024</v>
      </c>
      <c r="B28" s="3">
        <v>45292</v>
      </c>
      <c r="C28" s="3">
        <v>45382</v>
      </c>
      <c r="D28" s="5" t="s">
        <v>79</v>
      </c>
      <c r="E28" s="5" t="s">
        <v>85</v>
      </c>
      <c r="F28" s="6">
        <v>38718</v>
      </c>
      <c r="G28" s="6">
        <v>38718</v>
      </c>
      <c r="H28" s="10" t="s">
        <v>86</v>
      </c>
      <c r="I28" s="2" t="s">
        <v>40</v>
      </c>
      <c r="J28" s="3">
        <v>45409</v>
      </c>
    </row>
    <row r="29" spans="1:11" s="5" customFormat="1">
      <c r="A29" s="2">
        <v>2024</v>
      </c>
      <c r="B29" s="3">
        <v>45292</v>
      </c>
      <c r="C29" s="3">
        <v>45382</v>
      </c>
      <c r="D29" s="5" t="s">
        <v>79</v>
      </c>
      <c r="E29" s="5" t="s">
        <v>87</v>
      </c>
      <c r="F29" s="6">
        <v>42494</v>
      </c>
      <c r="G29" s="6">
        <v>44193</v>
      </c>
      <c r="H29" s="10" t="s">
        <v>88</v>
      </c>
      <c r="I29" s="2" t="s">
        <v>40</v>
      </c>
      <c r="J29" s="3">
        <v>45409</v>
      </c>
    </row>
    <row r="30" spans="1:11" s="5" customFormat="1">
      <c r="A30" s="2">
        <v>2024</v>
      </c>
      <c r="B30" s="3">
        <v>45292</v>
      </c>
      <c r="C30" s="3">
        <v>45382</v>
      </c>
      <c r="D30" s="5" t="s">
        <v>79</v>
      </c>
      <c r="E30" s="5" t="s">
        <v>89</v>
      </c>
      <c r="F30" s="6">
        <v>45657</v>
      </c>
      <c r="G30" s="6">
        <v>45657</v>
      </c>
      <c r="H30" s="11" t="s">
        <v>90</v>
      </c>
      <c r="I30" s="2" t="s">
        <v>40</v>
      </c>
      <c r="J30" s="3">
        <v>45409</v>
      </c>
    </row>
    <row r="31" spans="1:11" s="5" customFormat="1">
      <c r="A31" s="2">
        <v>2024</v>
      </c>
      <c r="B31" s="3">
        <v>45292</v>
      </c>
      <c r="C31" s="3">
        <v>45382</v>
      </c>
      <c r="D31" s="5" t="s">
        <v>79</v>
      </c>
      <c r="E31" s="5" t="s">
        <v>91</v>
      </c>
      <c r="F31" s="6">
        <v>45657</v>
      </c>
      <c r="G31" s="6">
        <v>45657</v>
      </c>
      <c r="H31" s="11" t="s">
        <v>92</v>
      </c>
      <c r="I31" s="2" t="s">
        <v>40</v>
      </c>
      <c r="J31" s="3">
        <v>45409</v>
      </c>
    </row>
    <row r="32" spans="1:11" s="5" customFormat="1">
      <c r="A32" s="2">
        <v>2024</v>
      </c>
      <c r="B32" s="3">
        <v>45292</v>
      </c>
      <c r="C32" s="3">
        <v>45382</v>
      </c>
      <c r="D32" s="5" t="s">
        <v>79</v>
      </c>
      <c r="E32" s="5" t="s">
        <v>93</v>
      </c>
      <c r="F32" s="6">
        <v>45657</v>
      </c>
      <c r="G32" s="6">
        <v>45657</v>
      </c>
      <c r="H32" s="11" t="s">
        <v>94</v>
      </c>
      <c r="I32" s="2" t="s">
        <v>40</v>
      </c>
      <c r="J32" s="3">
        <v>45409</v>
      </c>
    </row>
    <row r="33" spans="1:11" s="5" customFormat="1">
      <c r="A33" s="2">
        <v>2024</v>
      </c>
      <c r="B33" s="3">
        <v>45292</v>
      </c>
      <c r="C33" s="3">
        <v>45382</v>
      </c>
      <c r="D33" s="5" t="s">
        <v>79</v>
      </c>
      <c r="E33" s="5" t="s">
        <v>95</v>
      </c>
      <c r="F33" s="6">
        <v>45657</v>
      </c>
      <c r="G33" s="6">
        <v>45657</v>
      </c>
      <c r="H33" s="11" t="s">
        <v>96</v>
      </c>
      <c r="I33" s="2" t="s">
        <v>40</v>
      </c>
      <c r="J33" s="3">
        <v>45409</v>
      </c>
    </row>
    <row r="34" spans="1:11" s="5" customFormat="1">
      <c r="A34" s="2">
        <v>2024</v>
      </c>
      <c r="B34" s="3">
        <v>45292</v>
      </c>
      <c r="C34" s="3">
        <v>45382</v>
      </c>
      <c r="D34" s="5" t="s">
        <v>79</v>
      </c>
      <c r="E34" s="5" t="s">
        <v>97</v>
      </c>
      <c r="F34" s="6">
        <v>45657</v>
      </c>
      <c r="G34" s="6">
        <v>45657</v>
      </c>
      <c r="H34" s="11" t="s">
        <v>98</v>
      </c>
      <c r="I34" s="2" t="s">
        <v>40</v>
      </c>
      <c r="J34" s="3">
        <v>45409</v>
      </c>
    </row>
    <row r="35" spans="1:11" s="5" customFormat="1">
      <c r="A35" s="2">
        <v>2024</v>
      </c>
      <c r="B35" s="3">
        <v>45292</v>
      </c>
      <c r="C35" s="3">
        <v>45382</v>
      </c>
      <c r="D35" s="5" t="s">
        <v>79</v>
      </c>
      <c r="E35" s="5" t="s">
        <v>99</v>
      </c>
      <c r="F35" s="6">
        <v>45657</v>
      </c>
      <c r="G35" s="6">
        <v>45657</v>
      </c>
      <c r="H35" s="11" t="s">
        <v>100</v>
      </c>
      <c r="I35" s="2" t="s">
        <v>40</v>
      </c>
      <c r="J35" s="3">
        <v>45409</v>
      </c>
    </row>
    <row r="36" spans="1:11" s="5" customFormat="1">
      <c r="A36" s="2">
        <v>2024</v>
      </c>
      <c r="B36" s="3">
        <v>45292</v>
      </c>
      <c r="C36" s="3">
        <v>45382</v>
      </c>
      <c r="D36" s="5" t="s">
        <v>79</v>
      </c>
      <c r="E36" s="5" t="s">
        <v>101</v>
      </c>
      <c r="F36" s="6">
        <v>45657</v>
      </c>
      <c r="G36" s="6">
        <v>45657</v>
      </c>
      <c r="H36" s="11" t="s">
        <v>102</v>
      </c>
      <c r="I36" s="2" t="s">
        <v>40</v>
      </c>
      <c r="J36" s="3">
        <v>45409</v>
      </c>
    </row>
    <row r="37" spans="1:11" s="5" customFormat="1">
      <c r="A37" s="2">
        <v>2024</v>
      </c>
      <c r="B37" s="3">
        <v>45292</v>
      </c>
      <c r="C37" s="3">
        <v>45382</v>
      </c>
      <c r="D37" s="5" t="s">
        <v>79</v>
      </c>
      <c r="E37" s="5" t="s">
        <v>103</v>
      </c>
      <c r="F37" s="6">
        <v>45657</v>
      </c>
      <c r="G37" s="6">
        <v>45657</v>
      </c>
      <c r="H37" s="11" t="s">
        <v>104</v>
      </c>
      <c r="I37" s="2" t="s">
        <v>40</v>
      </c>
      <c r="J37" s="3">
        <v>45409</v>
      </c>
    </row>
    <row r="38" spans="1:11" s="5" customFormat="1">
      <c r="A38" s="2">
        <v>2024</v>
      </c>
      <c r="B38" s="3">
        <v>45292</v>
      </c>
      <c r="C38" s="3">
        <v>45382</v>
      </c>
      <c r="D38" s="5" t="s">
        <v>79</v>
      </c>
      <c r="E38" s="5" t="s">
        <v>105</v>
      </c>
      <c r="F38" s="6">
        <v>45657</v>
      </c>
      <c r="G38" s="6">
        <v>45657</v>
      </c>
      <c r="H38" s="11" t="s">
        <v>106</v>
      </c>
      <c r="I38" s="2" t="s">
        <v>40</v>
      </c>
      <c r="J38" s="3">
        <v>45409</v>
      </c>
    </row>
    <row r="39" spans="1:11" s="5" customFormat="1">
      <c r="A39" s="2">
        <v>2024</v>
      </c>
      <c r="B39" s="3">
        <v>45292</v>
      </c>
      <c r="C39" s="3">
        <v>45382</v>
      </c>
      <c r="D39" s="5" t="s">
        <v>107</v>
      </c>
      <c r="E39" s="5" t="s">
        <v>108</v>
      </c>
      <c r="F39" s="6">
        <v>43465</v>
      </c>
      <c r="G39" s="6">
        <v>43465</v>
      </c>
      <c r="H39" s="10" t="s">
        <v>109</v>
      </c>
      <c r="I39" s="2" t="s">
        <v>40</v>
      </c>
      <c r="J39" s="3">
        <v>45409</v>
      </c>
    </row>
    <row r="40" spans="1:11" s="5" customFormat="1">
      <c r="A40" s="2">
        <v>2024</v>
      </c>
      <c r="B40" s="3">
        <v>45292</v>
      </c>
      <c r="C40" s="3">
        <v>45382</v>
      </c>
      <c r="D40" s="5" t="s">
        <v>107</v>
      </c>
      <c r="E40" s="5" t="s">
        <v>110</v>
      </c>
      <c r="F40" s="6">
        <v>43146</v>
      </c>
      <c r="G40" s="6">
        <v>43146</v>
      </c>
      <c r="H40" s="10" t="s">
        <v>111</v>
      </c>
      <c r="I40" s="2" t="s">
        <v>40</v>
      </c>
      <c r="J40" s="3">
        <v>45409</v>
      </c>
    </row>
    <row r="41" spans="1:11" s="5" customFormat="1">
      <c r="A41" s="2">
        <v>2024</v>
      </c>
      <c r="B41" s="3">
        <v>45292</v>
      </c>
      <c r="C41" s="3">
        <v>45382</v>
      </c>
      <c r="D41" s="5" t="s">
        <v>112</v>
      </c>
      <c r="E41" s="5" t="s">
        <v>113</v>
      </c>
      <c r="F41" s="6">
        <v>43277</v>
      </c>
      <c r="G41" s="6">
        <v>43277</v>
      </c>
      <c r="H41" s="10" t="s">
        <v>114</v>
      </c>
      <c r="I41" s="2" t="s">
        <v>40</v>
      </c>
      <c r="J41" s="3">
        <v>45409</v>
      </c>
    </row>
    <row r="42" spans="1:11" s="5" customFormat="1">
      <c r="A42" s="2">
        <v>2024</v>
      </c>
      <c r="B42" s="3">
        <v>45292</v>
      </c>
      <c r="C42" s="3">
        <v>45382</v>
      </c>
      <c r="D42" s="5" t="s">
        <v>112</v>
      </c>
      <c r="E42" s="5" t="s">
        <v>115</v>
      </c>
      <c r="F42" s="6">
        <v>43277</v>
      </c>
      <c r="G42" s="6">
        <v>43277</v>
      </c>
      <c r="H42" s="10" t="s">
        <v>116</v>
      </c>
      <c r="I42" s="2" t="s">
        <v>40</v>
      </c>
      <c r="J42" s="3">
        <v>45409</v>
      </c>
    </row>
    <row r="43" spans="1:11" s="5" customFormat="1">
      <c r="A43" s="2">
        <v>2024</v>
      </c>
      <c r="B43" s="3">
        <v>45292</v>
      </c>
      <c r="C43" s="3">
        <v>45382</v>
      </c>
      <c r="D43" s="5" t="s">
        <v>44</v>
      </c>
      <c r="E43" s="5" t="s">
        <v>117</v>
      </c>
      <c r="F43" s="6">
        <v>43283</v>
      </c>
      <c r="G43" s="6">
        <v>43283</v>
      </c>
      <c r="H43" s="10" t="s">
        <v>118</v>
      </c>
      <c r="I43" s="2" t="s">
        <v>40</v>
      </c>
      <c r="J43" s="3">
        <v>45409</v>
      </c>
    </row>
    <row r="44" spans="1:11" s="5" customFormat="1">
      <c r="A44" s="2">
        <v>2024</v>
      </c>
      <c r="B44" s="3">
        <v>45292</v>
      </c>
      <c r="C44" s="3">
        <v>45382</v>
      </c>
      <c r="D44" s="5" t="s">
        <v>107</v>
      </c>
      <c r="E44" s="5" t="s">
        <v>119</v>
      </c>
      <c r="F44" s="6">
        <v>43601</v>
      </c>
      <c r="G44" s="6">
        <v>43601</v>
      </c>
      <c r="H44" s="10" t="s">
        <v>120</v>
      </c>
      <c r="I44" s="2" t="s">
        <v>40</v>
      </c>
      <c r="J44" s="3">
        <v>45409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37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  <dataValidation type="list" allowBlank="1" showDropDown="0" showInputMessage="0" showErrorMessage="1" sqref="D39">
      <formula1>Hidden_13</formula1>
    </dataValidation>
    <dataValidation type="list" allowBlank="1" showDropDown="0" showInputMessage="0" showErrorMessage="1" sqref="D40">
      <formula1>Hidden_13</formula1>
    </dataValidation>
    <dataValidation type="list" allowBlank="1" showDropDown="0" showInputMessage="0" showErrorMessage="1" sqref="D41">
      <formula1>Hidden_13</formula1>
    </dataValidation>
    <dataValidation type="list" allowBlank="1" showDropDown="0" showInputMessage="0" showErrorMessage="1" sqref="D42">
      <formula1>Hidden_13</formula1>
    </dataValidation>
    <dataValidation type="list" allowBlank="1" showDropDown="0" showInputMessage="0" showErrorMessage="1" sqref="D43">
      <formula1>Hidden_13</formula1>
    </dataValidation>
    <dataValidation type="list" allowBlank="1" showDropDown="0" showInputMessage="0" showErrorMessage="1" sqref="D44">
      <formula1>Hidden_13</formula1>
    </dataValidation>
  </dataValidations>
  <hyperlinks>
    <hyperlink ref="H8" r:id="rId_hyperlink_1"/>
    <hyperlink ref="H9" r:id="rId_hyperlink_2"/>
    <hyperlink ref="H10" r:id="rId_hyperlink_3"/>
    <hyperlink ref="H11" r:id="rId_hyperlink_4"/>
    <hyperlink ref="H12" r:id="rId_hyperlink_5"/>
    <hyperlink ref="H13" r:id="rId_hyperlink_6"/>
    <hyperlink ref="H14" r:id="rId_hyperlink_7"/>
    <hyperlink ref="H15" r:id="rId_hyperlink_8"/>
    <hyperlink ref="H16" r:id="rId_hyperlink_9"/>
    <hyperlink ref="H17" r:id="rId_hyperlink_10"/>
    <hyperlink ref="H18" r:id="rId_hyperlink_11"/>
    <hyperlink ref="H19" r:id="rId_hyperlink_12"/>
    <hyperlink ref="H20" r:id="rId_hyperlink_13"/>
    <hyperlink ref="H21" r:id="rId_hyperlink_14"/>
    <hyperlink ref="H22" r:id="rId_hyperlink_15"/>
    <hyperlink ref="H23" r:id="rId_hyperlink_16"/>
    <hyperlink ref="H24" r:id="rId_hyperlink_17"/>
    <hyperlink ref="H25" r:id="rId_hyperlink_18"/>
    <hyperlink ref="H26" r:id="rId_hyperlink_19"/>
    <hyperlink ref="H27" r:id="rId_hyperlink_20"/>
    <hyperlink ref="H28" r:id="rId_hyperlink_21"/>
    <hyperlink ref="H29" r:id="rId_hyperlink_22"/>
    <hyperlink ref="H30" r:id="rId_hyperlink_23"/>
    <hyperlink ref="H31" r:id="rId_hyperlink_24"/>
    <hyperlink ref="H32" r:id="rId_hyperlink_25"/>
    <hyperlink ref="H33" r:id="rId_hyperlink_26"/>
    <hyperlink ref="H34" r:id="rId_hyperlink_27"/>
    <hyperlink ref="H35" r:id="rId_hyperlink_28"/>
    <hyperlink ref="H36" r:id="rId_hyperlink_29"/>
    <hyperlink ref="H37" r:id="rId_hyperlink_30"/>
    <hyperlink ref="H38" r:id="rId_hyperlink_31"/>
    <hyperlink ref="H39" r:id="rId_hyperlink_32"/>
    <hyperlink ref="H40" r:id="rId_hyperlink_33"/>
    <hyperlink ref="H41" r:id="rId_hyperlink_34"/>
    <hyperlink ref="H42" r:id="rId_hyperlink_35"/>
    <hyperlink ref="H43" r:id="rId_hyperlink_36"/>
    <hyperlink ref="H44" r:id="rId_hyperlink_37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E17" sqref="E17"/>
    </sheetView>
  </sheetViews>
  <sheetFormatPr defaultRowHeight="14.4" outlineLevelRow="0" outlineLevelCol="0"/>
  <sheetData>
    <row r="1" spans="1:1">
      <c r="A1" t="s">
        <v>37</v>
      </c>
    </row>
    <row r="2" spans="1:1">
      <c r="A2" t="s">
        <v>121</v>
      </c>
    </row>
    <row r="3" spans="1:1">
      <c r="A3" t="s">
        <v>41</v>
      </c>
    </row>
    <row r="4" spans="1:1">
      <c r="A4" t="s">
        <v>122</v>
      </c>
    </row>
    <row r="5" spans="1:1">
      <c r="A5" t="s">
        <v>123</v>
      </c>
    </row>
    <row r="6" spans="1:1">
      <c r="A6" t="s">
        <v>53</v>
      </c>
    </row>
    <row r="7" spans="1:1">
      <c r="A7" t="s">
        <v>124</v>
      </c>
    </row>
    <row r="8" spans="1:1">
      <c r="A8" t="s">
        <v>62</v>
      </c>
    </row>
    <row r="9" spans="1:1">
      <c r="A9" t="s">
        <v>125</v>
      </c>
    </row>
    <row r="10" spans="1:1">
      <c r="A10" t="s">
        <v>107</v>
      </c>
    </row>
    <row r="11" spans="1:1">
      <c r="A11" t="s">
        <v>126</v>
      </c>
    </row>
    <row r="12" spans="1:1">
      <c r="A12" t="s">
        <v>44</v>
      </c>
    </row>
    <row r="13" spans="1:1">
      <c r="A13" t="s">
        <v>112</v>
      </c>
    </row>
    <row r="14" spans="1:1">
      <c r="A14" t="s">
        <v>127</v>
      </c>
    </row>
    <row r="15" spans="1:1">
      <c r="A15" t="s">
        <v>128</v>
      </c>
    </row>
    <row r="16" spans="1:1">
      <c r="A16" t="s">
        <v>82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79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  <row r="27" spans="1:1">
      <c r="A27" t="s">
        <v>138</v>
      </c>
    </row>
    <row r="28" spans="1:1">
      <c r="A28" t="s">
        <v>139</v>
      </c>
    </row>
    <row r="29" spans="1:1">
      <c r="A29" t="s">
        <v>140</v>
      </c>
    </row>
    <row r="30" spans="1:1">
      <c r="A30" t="s">
        <v>141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lunam</cp:lastModifiedBy>
  <dcterms:created xsi:type="dcterms:W3CDTF">2024-04-24T17:46:35-05:00</dcterms:created>
  <dcterms:modified xsi:type="dcterms:W3CDTF">2024-04-30T18:03:38-05:00</dcterms:modified>
  <dc:title/>
  <dc:description/>
  <dc:subject/>
  <cp:keywords/>
  <cp:category/>
</cp:coreProperties>
</file>