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<sst xmlns="http://schemas.openxmlformats.org/spreadsheetml/2006/main" uniqueCount="817">
  <si>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</si>
  <si>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</si>
  <si>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</si>
  <si>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</si>
  <si>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</si>
  <si>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</si>
  <si>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</si>
  <si>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</si>
  <si>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</si>
  <si>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</si>
  <si>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</si>
  <si>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</si>
  <si>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</si>
  <si>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</si>
  <si>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</si>
  <si>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</si>
  <si>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</si>
  <si>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</si>
  <si>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</si>
  <si>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</si>
  <si>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</si>
  <si>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</si>
  <si>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</si>
  <si>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</si>
  <si>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</si>
  <si>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</si>
  <si>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</si>
  <si>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</si>
  <si>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</si>
  <si>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</si>
  <si>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</si>
  <si>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</si>
  <si>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</si>
  <si>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</si>
  <si>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</si>
  <si>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</si>
  <si>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</si>
  <si>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</si>
  <si>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</si>
  <si>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</si>
  <si>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http://normatividadestatalymunicipal.guanajuato.gob.mx/archivos/320755112b6d9e248ce1c26e1fcf534b.pdf</t>
  </si>
  <si>
    <t>Dirección General de Asuntos Jurídicos de la SG</t>
  </si>
  <si>
    <t>Constitución Política de la entidad federativa</t>
  </si>
  <si>
    <t>Constitución Política para el Estado de Guanajuato</t>
  </si>
  <si>
    <t>http://normatividadestatalymunicipal.guanajuato.gob.mx/archivos/e9f586fda2075a00e9c19361abf115ef.pdf</t>
  </si>
  <si>
    <t>Código</t>
  </si>
  <si>
    <t xml:space="preserve">Código Civil para el Estado de Guanajuato </t>
  </si>
  <si>
    <t>https://normatividadestatalymunicipal.guanajuato.gob.mx/archivos/536eecee295b92db6b32194e269541f8.pdf</t>
  </si>
  <si>
    <t xml:space="preserve">Código de Procedimiento y Justicia Administrativa para el Estado y los Municipios de Guanajuato </t>
  </si>
  <si>
    <t>http://normatividadestatalymunicipal.guanajuato.gob.mx/archivos/94aada62f90dd50a84ca74304563d5db.pdf</t>
  </si>
  <si>
    <t>Código de Procedimientos Civiles para el Estado de Guanajuato</t>
  </si>
  <si>
    <t>http://normatividadestatalymunicipal.guanajuato.gob.mx/archivos/57e5cb96e22546001f1d6520ff11d9ba.pdf</t>
  </si>
  <si>
    <t>Código de Procedimientos Penales para el Estado de Guanajuato</t>
  </si>
  <si>
    <t>http://normatividadestatalymunicipal.guanajuato.gob.mx/archivos/1109f8734e117143a570a8bf9f8c47b2.pdf</t>
  </si>
  <si>
    <t>Código Fiscal para el Estado de Guanajuato</t>
  </si>
  <si>
    <t>https://normatividadestatalymunicipal.guanajuato.gob.mx/archivos/7576182d0a84b1ba2207f8f061d48bc9.pdf</t>
  </si>
  <si>
    <t>Código Penal del Estado de Guanajuato</t>
  </si>
  <si>
    <t>https://normatividadestatalymunicipal.guanajuato.gob.mx/archivos/c1b8bf9e071c0dabb899e7a27f353762.pdf</t>
  </si>
  <si>
    <t xml:space="preserve">Código Territorial para el Estado y los Municipios de Guanajuato </t>
  </si>
  <si>
    <t>https://normatividadestatalymunicipal.guanajuato.gob.mx/archivos/0b794a03744a03800313ca0f2e291294.pdf</t>
  </si>
  <si>
    <t>Ley Local</t>
  </si>
  <si>
    <t>Ley Arancelaria para el Cobro de Honorarios Profesionales de Abogados y Notarios y de Costas Procesales para el Estado de Guanajuato</t>
  </si>
  <si>
    <t>http://normatividadestatalymunicipal.guanajuato.gob.mx/archivos/c7217b04fe11f374f9a6737901025606.pdf</t>
  </si>
  <si>
    <t>Ley de Acceso de las Mujeres a una Vida Libre de Violencia para el Estado de Guanajuato</t>
  </si>
  <si>
    <t>https://normatividadestatalymunicipal.guanajuato.gob.mx/archivos/4f2b590864ff38e818c75312f81b1cbf.pdf</t>
  </si>
  <si>
    <t>Ley de Alcoholes para el Estado de Guanajuato</t>
  </si>
  <si>
    <t>http://normatividadestatalymunicipal.guanajuato.gob.mx/archivos/bdad073d2c77b0525e32a0e9784089ea.pdf</t>
  </si>
  <si>
    <t>Ley de Aparcería Agrícola y Ganadera del Estado de Guanajuato</t>
  </si>
  <si>
    <t>http://normatividadestatalymunicipal.guanajuato.gob.mx/archivos/f02a8fde79ddf5b978cd9ae9d408b7c1.pdf</t>
  </si>
  <si>
    <t>Ley de Concesiones de Servicios e Infraestructura Pública para el Estado de Guanajuato</t>
  </si>
  <si>
    <t>http://normatividadestatalymunicipal.guanajuato.gob.mx/archivos/7012ef0335aa2adbab58bd6d0702ba41.pdf</t>
  </si>
  <si>
    <t xml:space="preserve">Ley de Coordinación Fiscal del Estado </t>
  </si>
  <si>
    <t>https://normatividadestatalymunicipal.guanajuato.gob.mx/archivos/dac32839a9f0baae954b41abee610cc0.pdf</t>
  </si>
  <si>
    <t>Ley de Cultura Física y Deporte del Estado de Guanajuato</t>
  </si>
  <si>
    <t>http://normatividadestatalymunicipal.guanajuato.gob.mx/archivos/b80ba73857eed2a36dc7640e2310055a.pdf</t>
  </si>
  <si>
    <t>Ley de Desarrollo Forestal Sustentable para el Estado y los Municipios de Guanajuato</t>
  </si>
  <si>
    <t>https://normatividadestatalymunicipal.guanajuato.gob.mx/archivos/1cb524b5a3f3f82be4a7d954063c07e2.pdf</t>
  </si>
  <si>
    <t>Ley de Desarrollo Social y Humano para el Estado y los Municipios de Guanajuato</t>
  </si>
  <si>
    <t>http://normatividadestatalymunicipal.guanajuato.gob.mx/archivos/df438e5206f31600e6ae4af72f2725f1.pdf</t>
  </si>
  <si>
    <t>Ley de Deuda Pública para el Estado y los Municipios de Guanajuato</t>
  </si>
  <si>
    <t>http://normatividadestatalymunicipal.guanajuato.gob.mx/archivos/3bf29f38421bc1764e6f1d1545479f93.pdf</t>
  </si>
  <si>
    <t>Ley de Ejecución de Medidas Judiciales y Sanciones Penales del Estado de Guanajuato</t>
  </si>
  <si>
    <t>http://normatividadestatalymunicipal.guanajuato.gob.mx/archivos/413894b7e2c6dfc6e8a0e9f18287e3c4.pdf</t>
  </si>
  <si>
    <t xml:space="preserve">Ley de Expropiación, de Ocupación Temporal y de Limitación de Dominio para el Estado de Guanajuato </t>
  </si>
  <si>
    <t>http://normatividadestatalymunicipal.guanajuato.gob.mx/archivos/1e9f65024cd764a33b94a14b0e79f42d.pdf</t>
  </si>
  <si>
    <t>Ley de Hacienda para el Estado de Guanajuato</t>
  </si>
  <si>
    <t>https://normatividadestatalymunicipal.guanajuato.gob.mx/archivos/f8e6ba1db0f3c4054afec1684ba8fb26.pdf</t>
  </si>
  <si>
    <t xml:space="preserve">Ley de Hacienda para los Municipios del Estado de Guanajuato </t>
  </si>
  <si>
    <t>http://normatividadestatalymunicipal.guanajuato.gob.mx/archivos/95c8ba4434e9db2bf3e20c639b04c56f.pdf</t>
  </si>
  <si>
    <t>Ley de Justicia Alternativa del Estado de Guanajuato</t>
  </si>
  <si>
    <t>http://normatividadestatalymunicipal.guanajuato.gob.mx/archivos/504b7f668328dab60570f03ecfe47918.pdf</t>
  </si>
  <si>
    <t xml:space="preserve">Ley de la Defensoría Pública Penal del Estado de Guanajuato </t>
  </si>
  <si>
    <t>http://normatividadestatalymunicipal.guanajuato.gob.mx/archivos/ff096d0e005a8c794b6c1da7c0fd662e.pdf</t>
  </si>
  <si>
    <t xml:space="preserve">Ley de Mejora Regulatoria para el Estado de Guanajuato y sus Municipios </t>
  </si>
  <si>
    <t>https://normatividadestatalymunicipal.guanajuato.gob.mx/archivos/c5eee1896752e5ac19a3a0bb34fbab4b.pdf</t>
  </si>
  <si>
    <t xml:space="preserve">Ley de Obra Pública y Servicios Relacionados con la Misma para el Estado y los Municipios de Guanajuato </t>
  </si>
  <si>
    <t>https://normatividadestatalymunicipal.guanajuato.gob.mx/archivos/4493f5351e66c44bc87515f72d07aec2.pdf</t>
  </si>
  <si>
    <t>Ley de Participación Ciudadana para el Estado de Guanajuato</t>
  </si>
  <si>
    <t>http://normatividadestatalymunicipal.guanajuato.gob.mx/archivos/d4a93297083a23cc099f7bd6a8621131.pdf</t>
  </si>
  <si>
    <t>Ley de Planeación para el Estado de Guanajuato</t>
  </si>
  <si>
    <t>https://normatividadestatalymunicipal.guanajuato.gob.mx/archivos/9ae0a504e3af13e2e6b3ff478a8f637b.pdf</t>
  </si>
  <si>
    <t>Ley de Premios y Estímulos al Mérito Ciudadano para el Estado de Guanajuato</t>
  </si>
  <si>
    <t>http://normatividadestatalymunicipal.guanajuato.gob.mx/archivos/96bda159871048d8a36f197dfce668a4.pdf</t>
  </si>
  <si>
    <t>Ley de Profesiones para el Estado de Guanajuato</t>
  </si>
  <si>
    <t>http://normatividadestatalymunicipal.guanajuato.gob.mx/archivos/7e185cc0ad0a719c730af5354d7142c1.pdf</t>
  </si>
  <si>
    <t>Ley de Protección Civil para el Estado de Guanajuato</t>
  </si>
  <si>
    <t>http://normatividadestatalymunicipal.guanajuato.gob.mx/archivos/ea3aed2bce2d893088e71e188ebca823.pdf</t>
  </si>
  <si>
    <t>Ley de Proyectos de Prestación de Servicios para el Estado y los Municipios de Guanajuato</t>
  </si>
  <si>
    <t>http://normatividadestatalymunicipal.guanajuato.gob.mx/archivos/993edc98ca87f7e08494eec37fa836f7.pdf</t>
  </si>
  <si>
    <t>Ley de Representación Gratuita en Materia Civil</t>
  </si>
  <si>
    <t>http://normatividadestatalymunicipal.guanajuato.gob.mx/archivos/57342f6b95854ad89e9c4088ab94adcf.pdf</t>
  </si>
  <si>
    <t>Ley de Responsabilidad Patrimonial del Estado y los Municipios de Guanajuato</t>
  </si>
  <si>
    <t>http://normatividadestatalymunicipal.guanajuato.gob.mx/archivos/77ab78641fb740c101b96c74ca7c15f6.pdf</t>
  </si>
  <si>
    <t xml:space="preserve">Ley de Salud del Estado de Guanajuato </t>
  </si>
  <si>
    <t>http://normatividadestatalymunicipal.guanajuato.gob.mx/archivos/0ea6f098a59fcf2462afc50d130ff034.pdf</t>
  </si>
  <si>
    <t>Ley de Seguridad Social del Estado de Guanajuato</t>
  </si>
  <si>
    <t>https://normatividadestatalymunicipal.guanajuato.gob.mx/Administrador/Estructura.php</t>
  </si>
  <si>
    <t>Ley de Turismo para el Estado de Guanajuato y sus Municipios</t>
  </si>
  <si>
    <t>http://normatividadestatalymunicipal.guanajuato.gob.mx/archivos/c9d9edbf9b9e23eb5d4819bbcce9b078.pdf</t>
  </si>
  <si>
    <t>Ley de Voluntad Anticipada para el Estado de Guanajuato</t>
  </si>
  <si>
    <t>http://normatividadestatalymunicipal.guanajuato.gob.mx/archivos/62b98e188905060143a433b1363b3266.pdf</t>
  </si>
  <si>
    <t>Ley del Notariado para el Estado de Guanajuato</t>
  </si>
  <si>
    <t>https://normatividadestatalymunicipal.guanajuato.gob.mx/archivos/4be2c8f27b8a420492f2d44463933eb6.pdf</t>
  </si>
  <si>
    <t>Ley del Patrimonio Cultural del Estado de Guanajuato</t>
  </si>
  <si>
    <t>http://normatividadestatalymunicipal.guanajuato.gob.mx/archivos/f065d878ccfb4cc4f4265a4ff8bafa9a.pdf</t>
  </si>
  <si>
    <t>Ley del Patrimonio Inmobiliario del Estado</t>
  </si>
  <si>
    <t>https://normatividadestatalymunicipal.guanajuato.gob.mx/archivos/62326dc7c4f7b849d6f013ba46489d6c.pdf</t>
  </si>
  <si>
    <t>Ley del Proceso Penal para el Estado de Guanajuato</t>
  </si>
  <si>
    <t>http://normatividadestatalymunicipal.guanajuato.gob.mx/archivos/09676fac73eda6cac726c43e43e86c58.pdf</t>
  </si>
  <si>
    <t>Ley del Trabajo de los Servidores Públicos al Servicio del Estado y de los Municipios</t>
  </si>
  <si>
    <t>https://normatividadestatalymunicipal.guanajuato.gob.mx/archivos/c57daa0bc9c4d8e35a21e9a2801aecb2.pdf</t>
  </si>
  <si>
    <t>Ley Ganadera para el Estado de Guanajuato</t>
  </si>
  <si>
    <t>http://normatividadestatalymunicipal.guanajuato.gob.mx/archivos/51311013e51adebc3c34d2cc591fefee.pdf</t>
  </si>
  <si>
    <t>Ley Orgánica</t>
  </si>
  <si>
    <t>Ley Orgánica de la Universidad de Guanajuato</t>
  </si>
  <si>
    <t>http://normatividadestatalymunicipal.guanajuato.gob.mx/archivos/7da9fd85999f583e3906f99a3ee58911.pdf</t>
  </si>
  <si>
    <t>Ley Orgánica de las Fuerzas de Seguridad Pública del Estado</t>
  </si>
  <si>
    <t>http://normatividadestatalymunicipal.guanajuato.gob.mx/archivos/1ab60b5e8bd4eac8a7537abb5936aadc.pdf</t>
  </si>
  <si>
    <t>Ley Orgánica del Poder Ejecutivo para el Estado de Guanajuato</t>
  </si>
  <si>
    <t>https://normatividadestatalymunicipal.guanajuato.gob.mx/archivos/ba7609ee5789cc4dff171045a693a65f.pdf</t>
  </si>
  <si>
    <t>Ley Orgánica del Poder Legislativo del Estado de Guanajuato</t>
  </si>
  <si>
    <t>https://normatividadestatalymunicipal.guanajuato.gob.mx/archivos/80a160ff31266be2f93012a2a3eca713.pdf</t>
  </si>
  <si>
    <t>Abrogada</t>
  </si>
  <si>
    <t>Ley para el Ejercicio y Control de los Recursos Públicos para el Estado y los Municipios de Guanajuato</t>
  </si>
  <si>
    <t>http://normatividadestatalymunicipal.guanajuato.gob.mx/archivos/20d039f53b4a6786c21ee0dbcd2d2c5d.pdf</t>
  </si>
  <si>
    <t xml:space="preserve">Ley para la Administración y Disposición de Bienes Relacionados con Hechos Delictuosos para el Estado de Guanajuato </t>
  </si>
  <si>
    <t>http://normatividadestatalymunicipal.guanajuato.gob.mx/archivos/5301c4d888f5204274439e6dcf5fdb54.pdf</t>
  </si>
  <si>
    <t>Ley para la Gestión Integral de Residuos del Estado y los Municipios de Guanajuato</t>
  </si>
  <si>
    <t>http://normatividadestatalymunicipal.guanajuato.gob.mx/archivos/47267ca39f652c0de27a4b27c5e11c40.pdf</t>
  </si>
  <si>
    <t>Ley para la Protección de los Derechos Humanos en el Estado de Guanajuato</t>
  </si>
  <si>
    <t>http://normatividadestatalymunicipal.guanajuato.gob.mx/archivos/860b37e28ec7ba614f00f9246949561d.pdf</t>
  </si>
  <si>
    <t>Ley para la Protección de los Pueblos y Comunidades Indígenas en el Estado de Guanajuato</t>
  </si>
  <si>
    <t>http://normatividadestatalymunicipal.guanajuato.gob.mx/archivos/bc19986e5c658d4135bd559a0b37c0bc.pdf</t>
  </si>
  <si>
    <t>Ley para la Protección y Preservación del Ambiente del Estado de Guanajuato</t>
  </si>
  <si>
    <t>http://normatividadestatalymunicipal.guanajuato.gob.mx/archivos/2adee8815dd939548ee6b2772524b6f2.pdf</t>
  </si>
  <si>
    <t>Ley para la Regularización de Predios Rústicos en el Estado de Guanajuato</t>
  </si>
  <si>
    <t>http://normatividadestatalymunicipal.guanajuato.gob.mx/archivos/ac3870fcad1cfc367825cda0101eee62.pdf</t>
  </si>
  <si>
    <t xml:space="preserve">Ley para Prevenir, Atender y Erradicar la Violencia en el Estado de Guanajuato </t>
  </si>
  <si>
    <t>https://normatividadestatalymunicipal.guanajuato.gob.mx/archivos/543e83748234f7cbab21aa0ade66565f.pdf</t>
  </si>
  <si>
    <t>Ley Reglamentaria</t>
  </si>
  <si>
    <t>Ley Reglamentaria de la Fracción XV del Artículo 88 de la Constitución Política del Estado de Guanajuato</t>
  </si>
  <si>
    <t>http://normatividadestatalymunicipal.guanajuato.gob.mx/archivos/df334b223e699294764c2bb7ae40d8db.pdf</t>
  </si>
  <si>
    <t>Ley sobre el Sistema Estatal de Asistencia Social</t>
  </si>
  <si>
    <t>http://normatividadestatalymunicipal.guanajuato.gob.mx/archivos/e3a54649aeec04cf1c13907bc6c5c8aa.pdf</t>
  </si>
  <si>
    <t>Ley sobre el Uso de Medios Electrónicos y Firma Electrónica para el Estado de Guanajuato y sus Municipios</t>
  </si>
  <si>
    <t>http://normatividadestatalymunicipal.guanajuato.gob.mx/archivos/64986d86a17424eeac96b08a6d519059.pdf</t>
  </si>
  <si>
    <t>Ley Orgánica del Poder Judicial del Estado de Guanajuato</t>
  </si>
  <si>
    <t>https://normatividadestatalymunicipal.guanajuato.gob.mx/archivos/76d4110e944e83212bafa4b11ebf2b7e.pdf</t>
  </si>
  <si>
    <t xml:space="preserve">Ley de Propiedad en Condominio de Inmuebles para el Estado de Guanajuato </t>
  </si>
  <si>
    <t>http://normatividadestatalymunicipal.guanajuato.gob.mx/archivos/cb93980bc94a17e36d6de5da28b99785.pdf</t>
  </si>
  <si>
    <t xml:space="preserve">Ley Orgánica Municipal para el Estado de Guanajuato </t>
  </si>
  <si>
    <t>https://normatividadestatalymunicipal.guanajuato.gob.mx/archivos/376c6b9ff3bedbbea56751a84fffc10c.pdf</t>
  </si>
  <si>
    <t xml:space="preserve">Ley de Inclusión para las Personas con Discapacidad en el Estado de Guanajuato </t>
  </si>
  <si>
    <t>http://normatividadestatalymunicipal.guanajuato.gob.mx/archivos/e3019767b1b23f82883c9850356b71d6.pdf</t>
  </si>
  <si>
    <t xml:space="preserve">Ley para la Igualdad entre Mujeres y Hombres del Estado de Guanajuato </t>
  </si>
  <si>
    <t>http://normatividadestatalymunicipal.guanajuato.gob.mx/archivos/bcc2bdb799f873f02080ae277f291da1.pdf</t>
  </si>
  <si>
    <t xml:space="preserve">Ley para una Convivencia Libre de Violencia en el Entorno Escolar para el Estado de Guanajuato y sus Municipios </t>
  </si>
  <si>
    <t>https://normatividadestatalymunicipal.guanajuato.gob.mx/archivos/9afbe998374ca7326d35d84180786096.pdf</t>
  </si>
  <si>
    <t xml:space="preserve">Ley de los Derechos de las Personas Adultas Mayores para el Estado de Guanajuato </t>
  </si>
  <si>
    <t>http://normatividadestatalymunicipal.guanajuato.gob.mx/archivos/547b85f3fafdf30856386753dc21c4e1.pdf</t>
  </si>
  <si>
    <t xml:space="preserve">Ley para el Desarrollo y Competitividad Económica del Estado de Guanajuato y sus Municipios </t>
  </si>
  <si>
    <t>http://normatividadestatalymunicipal.guanajuato.gob.mx/archivos/32b127307a606effdcc8e51f60a45922.pdf</t>
  </si>
  <si>
    <t xml:space="preserve">Ley de Cambio Climático para el Estado de Guanajuato y sus Municipios </t>
  </si>
  <si>
    <t>https://normatividadestatalymunicipal.guanajuato.gob.mx/archivos/adf7e293599134777339fdc40ddfa818.pdf</t>
  </si>
  <si>
    <t xml:space="preserve">Ley para Prevenir, Atender y Erradicar la Trata de Personas en el Estado de Guanajuato </t>
  </si>
  <si>
    <t>http://normatividadestatalymunicipal.guanajuato.gob.mx/archivos/4206e38996fae4028a26d43b24f68d32.pdf</t>
  </si>
  <si>
    <t>Ley de Organizaciones de Asistencia Social para el Estado de Guanajuato</t>
  </si>
  <si>
    <t>http://normatividadestatalymunicipal.guanajuato.gob.mx/archivos/604f2c31e67034642b288d76a8df11d5.pdf</t>
  </si>
  <si>
    <t>Ley para Prevenir, Atender y Erradicar la Discriminación en el Estado de Guanajuato</t>
  </si>
  <si>
    <t>http://normatividadestatalymunicipal.guanajuato.gob.mx/archivos/d0f3cac4d12fa2668b1ffbc4e3254253.pdf</t>
  </si>
  <si>
    <t>Ley para el Fomento de la Industria Cinematográfica y Audiovisual del Estado de Guanajuato</t>
  </si>
  <si>
    <t>http://normatividadestatalymunicipal.guanajuato.gob.mx/archivos/cb77649f5d53798edfa0ff40dae46322.pdf</t>
  </si>
  <si>
    <t xml:space="preserve">Ley de Instituciones y Procedimientos Electorales para el Estado de Guanajuato </t>
  </si>
  <si>
    <t>https://normatividadestatalymunicipal.guanajuato.gob.mx/archivos/c2e7b5bb0ec8bb7e2aaf8a5516ca5387.pdf</t>
  </si>
  <si>
    <t xml:space="preserve">Ley que Regula las Bases del Permiso para el Establecimiento de las Casas de Empeño en el Estado de Guanajuato y sus Municipios </t>
  </si>
  <si>
    <t>http://normatividadestatalymunicipal.guanajuato.gob.mx/archivos/581b41df0cd50ace849e061ef74827fc.pdf</t>
  </si>
  <si>
    <t>Ley que Regula los Establecimientos Dedicados a la Compraventa o Adquisición de Vehículos Automotores en Desuso y sus Autopartes, así como en los que se Comercializan, Manejan o Disponen de Metales para Reciclaje, para el Estado de Guanajuato y sus Municipios</t>
  </si>
  <si>
    <t>http://normatividadestatalymunicipal.guanajuato.gob.mx/archivos/348a38cd25abeab0e440f37510e9b1fa.pdf</t>
  </si>
  <si>
    <t>Ley que Regula a los Agentes Inmobiliarios en el Estado de Guanajuato</t>
  </si>
  <si>
    <t>http://normatividadestatalymunicipal.guanajuato.gob.mx/archivos/817c99c4861918e518dca75d712983eb.pdf</t>
  </si>
  <si>
    <t>Ley del Secreto Profesional del Periodista del Estado de Guanajuato</t>
  </si>
  <si>
    <t>http://normatividadestatalymunicipal.guanajuato.gob.mx/archivos/914101ec47c52b48a7b6ccc6f5a76f1f.pdf</t>
  </si>
  <si>
    <t>Ley del Sistema de Seguridad Pública del Estado de Guanajuato</t>
  </si>
  <si>
    <t xml:space="preserve">Ley para las Juventudes del Estado de Guanajuato </t>
  </si>
  <si>
    <t xml:space="preserve">Ley de Contrataciones Públicas para el Estado de Guanajuato </t>
  </si>
  <si>
    <t>https://normatividadestatalymunicipal.guanajuato.gob.mx/archivos/cf98f1617165bf975b4dd57ab90269cf.pdf</t>
  </si>
  <si>
    <t xml:space="preserve">Ley para la Protección y Atención del Migrante y sus Familias del Estado de Guanajuato </t>
  </si>
  <si>
    <t>http://normatividadestatalymunicipal.guanajuato.gob.mx/archivos/b2005ea31710de47466d9e53068edc71.pdf</t>
  </si>
  <si>
    <t>Ley de Derechos Culturales para el Estado de Guanajuato</t>
  </si>
  <si>
    <t>http://normatividadestatalymunicipal.guanajuato.gob.mx/archivos/219d0a315520ccbbb971bba8f5d455fe.pdf</t>
  </si>
  <si>
    <t>Ley para la Protección Animal en el Estado de Guanajuato</t>
  </si>
  <si>
    <t>https://normatividadestatalymunicipal.guanajuato.gob.mx/archivos/c0f52c6624ae1359e105c8a5d8cd956a.pdf</t>
  </si>
  <si>
    <t xml:space="preserve">Ley de los Derechos de Niñas, Niños y Adolescentes del Estado de Guanajuato </t>
  </si>
  <si>
    <t>https://normatividadestatalymunicipal.guanajuato.gob.mx/archivos/e9a8f256f4904b06246375df06a8864b.pdf</t>
  </si>
  <si>
    <t xml:space="preserve">Ley de Fiscalización Superior del Estado de Guanajuato </t>
  </si>
  <si>
    <t>http://normatividadestatalymunicipal.guanajuato.gob.mx/archivos/c20bb2d9a50d5ac1f713f8b34d9aac5a.pdf</t>
  </si>
  <si>
    <t xml:space="preserve">Ley de Fomento a las Actividades de las Organizaciones de la Sociedad Civil en el Estado de Guanajuato </t>
  </si>
  <si>
    <t>http://normatividadestatalymunicipal.guanajuato.gob.mx/archivos/fc394e9935fbd62c8aedc372464e1965.pdf</t>
  </si>
  <si>
    <t>Ley de Movilidad del Estado de Guanajuato y sus Municipios</t>
  </si>
  <si>
    <t>https://normatividadestatalymunicipal.guanajuato.gob.mx/archivos/185e48a43c7f63acf74b1bd58827b510.pdf</t>
  </si>
  <si>
    <t xml:space="preserve">Ley de Transparencia y Acceso a la Información Pública para el Estado de Guanajuato </t>
  </si>
  <si>
    <t>https://normatividadestatalymunicipal.guanajuato.gob.mx/archivos/4b55df75e2e804bab559aa885be40310.pdf</t>
  </si>
  <si>
    <t>Ley para Regular la Prestación de Servicios de Atención, Cuidado y Desarrollo Integral Infantil en el Estado de Guanajuato</t>
  </si>
  <si>
    <t>http://normatividadestatalymunicipal.guanajuato.gob.mx/archivos/0c836be97564457619349887cf51b3ba.pdf</t>
  </si>
  <si>
    <t>Ley de Responsabilidades Administrativas para el Estado de Guanajuato</t>
  </si>
  <si>
    <t>https://normatividadestatalymunicipal.guanajuato.gob.mx/archivos/bf9ce4f69ab045fb497f79b7b5d7622e.pdf</t>
  </si>
  <si>
    <t>Ley del Sistema Estatal Anticorrupción de Guanajuato</t>
  </si>
  <si>
    <t>http://normatividadestatalymunicipal.guanajuato.gob.mx/archivos/4bb236de7787ceedafdff83bb8ea4710.pdf</t>
  </si>
  <si>
    <t>Ley Orgánica del Tribunal de Justicia Administrativa del Estado de Guanajuato</t>
  </si>
  <si>
    <t>https://normatividadestatalymunicipal.guanajuato.gob.mx/archivos/f18ee45840e18329939acf1095cdc5a9.pdf</t>
  </si>
  <si>
    <t>Ley de Protección de Datos Personales en Posesión de Sujetos Obligados para el Estado de Guanajuato</t>
  </si>
  <si>
    <t>http://normatividadestatalymunicipal.guanajuato.gob.mx/archivos/6e01383fd96a17ae51cc3e15447e7533.pdf</t>
  </si>
  <si>
    <t>Ley para la Protección de Personas Defensoras de Derechos Humanos y Periodistas del Estado de Guanajuato</t>
  </si>
  <si>
    <t>http://normatividadestatalymunicipal.guanajuato.gob.mx/archivos/af0a59d77edf6e178ec25cb090df864b.pdf</t>
  </si>
  <si>
    <t>Decreto</t>
  </si>
  <si>
    <t>Colegio de Educación Profesional Técnica del Estado de Guanajuato</t>
  </si>
  <si>
    <t>http://normatividadestatalymunicipal.guanajuato.gob.mx/normatividadn/archivos/721e7285b298cde5b3d0c973ed8d7b63.pdf</t>
  </si>
  <si>
    <t xml:space="preserve">Coordinadora de Fomento al Comercio Exterior del Estado de Guanajuato </t>
  </si>
  <si>
    <t>http://normatividadestatalymunicipal.guanajuato.gob.mx/normatividadn/archivos/fc9e62695def29ccdb9eb3fed5b4c8c8.pdf</t>
  </si>
  <si>
    <t xml:space="preserve">Escuela Preparatoria Regional del Rincón </t>
  </si>
  <si>
    <t>https://normatividadestatalymunicipal.guanajuato.gob.mx/archivos/0e9b734aa25ca8096cb7b56dc0dd8929.pdf</t>
  </si>
  <si>
    <t xml:space="preserve">Instituto de Alfabetización y Educación Básica para Adultos del Estado de Guanajuato </t>
  </si>
  <si>
    <t>https://normatividadestatalymunicipal.guanajuato.gob.mx/archivos/311abb492a69fe7da41be858fdd2aae8.pdf</t>
  </si>
  <si>
    <t>Instituto de Financiamiento e Información para la Educación</t>
  </si>
  <si>
    <t>http://normatividadestatalymunicipal.guanajuato.gob.mx/normatividadn/archivos/6828f61cee49c7a4da0f9c1d3e03b857.pdf</t>
  </si>
  <si>
    <t xml:space="preserve">Instituto de Infraestructura Física Educativa de Guanajuato </t>
  </si>
  <si>
    <t>http://normatividadestatalymunicipal.guanajuato.gob.mx/normatividadn/archivos/c6447300d99fdbf4f3f7966295b8b5be.pdf</t>
  </si>
  <si>
    <t xml:space="preserve">Instituto de Salud Pública del Estado </t>
  </si>
  <si>
    <t>http://normatividadestatalymunicipal.guanajuato.gob.mx/normatividadn/archivos/8d30aa96e72440759f74bd2306c1fa3d.pdf</t>
  </si>
  <si>
    <t xml:space="preserve">Instituto Tecnológico Superior de Guanajuato </t>
  </si>
  <si>
    <t>https://normatividadestatalymunicipal.guanajuato.gob.mx/archivos/89b9c689a57b82e59074c6ba09aa394d.pdf</t>
  </si>
  <si>
    <t xml:space="preserve">Instituto Tecnológico Superior de Irapuato </t>
  </si>
  <si>
    <t>https://normatividadestatalymunicipal.guanajuato.gob.mx/archivos/fe256faf97c200de0f7486ddf56c02f6.pdf</t>
  </si>
  <si>
    <t xml:space="preserve">Instituto Tecnológico Superior de Salvatierra </t>
  </si>
  <si>
    <t>https://normatividadestatalymunicipal.guanajuato.gob.mx/archivos/5f11b27f131494a1c014fcced2f13165.pdf</t>
  </si>
  <si>
    <t xml:space="preserve">Instituto Tecnológico Superior del Sur de Guanajuato </t>
  </si>
  <si>
    <t>https://normatividadestatalymunicipal.guanajuato.gob.mx/archivos/49856ed476ad01fcff881d57e161d73f.pdf</t>
  </si>
  <si>
    <t xml:space="preserve">Museo Iconográfico del Quijote </t>
  </si>
  <si>
    <t>https://normatividadestatalymunicipal.guanajuato.gob.mx/archivos/ea9bf866d98db73eb0909fa9c1cc1b11.pdf</t>
  </si>
  <si>
    <t xml:space="preserve">Sistema Avanzado de Bachillerato y Educación Superior en el Estado De Guanajuato </t>
  </si>
  <si>
    <t>https://normatividadestatalymunicipal.guanajuato.gob.mx/archivos/f0efb5f6cb4ce54821a9c5c6e1dff052.pdf</t>
  </si>
  <si>
    <t xml:space="preserve">Unidad de Televisión de Guanajuato </t>
  </si>
  <si>
    <t>http://normatividadestatalymunicipal.guanajuato.gob.mx/normatividadn/archivos/8b2a9c176d358811a479f771a5874c1b.pdf</t>
  </si>
  <si>
    <t xml:space="preserve">Universidad Politécnica de Guanajuato </t>
  </si>
  <si>
    <t>https://normatividadestatalymunicipal.guanajuato.gob.mx/archivos/034260c0426cf36118803ce0df4457fd.pdf</t>
  </si>
  <si>
    <t xml:space="preserve">Universidad Tecnológica de León </t>
  </si>
  <si>
    <t>https://normatividadestatalymunicipal.guanajuato.gob.mx/archivos/1ce4fe042832e6bd7d06697a43055373.pdf</t>
  </si>
  <si>
    <t xml:space="preserve">Universidad Tecnológica del Norte de Guanajuato </t>
  </si>
  <si>
    <t>http://normatividadestatalymunicipal.guanajuato.gob.mx/archivos/5e5dd00d770ef3e9154a4257edcb80b8.pdf</t>
  </si>
  <si>
    <t xml:space="preserve">Universidad Tecnológica del Suroeste de Guanajuato </t>
  </si>
  <si>
    <t>https://normatividadestatalymunicipal.guanajuato.gob.mx/archivos/d81f29a9985d0eb4adc0279e79a9ec75.pdf</t>
  </si>
  <si>
    <t xml:space="preserve">Centro de Evaluación y Control de Confianza del Estado de Guanajuato </t>
  </si>
  <si>
    <t>http://normatividadestatalymunicipal.guanajuato.gob.mx/normatividadn/archivos/c457d7ae48d08a6b84bc0b1b9bd7d474.pdf</t>
  </si>
  <si>
    <t xml:space="preserve">Guanajuato Puerto Interior S.A. de C.V. </t>
  </si>
  <si>
    <t>http://normatividadestatalymunicipal.guanajuato.gob.mx/archivos/8a1ee9f2b7abe6e88d1a479ab6a42c5e.pdf</t>
  </si>
  <si>
    <t xml:space="preserve">Universidad Politécnica de Juventino Rosas </t>
  </si>
  <si>
    <t>https://normatividadestatalymunicipal.guanajuato.gob.mx/archivos/ba4002d88b8860b6a684ade8357aba56.pdf</t>
  </si>
  <si>
    <t xml:space="preserve">Universidad Politécnica de Pénjamo </t>
  </si>
  <si>
    <t>https://normatividadestatalymunicipal.guanajuato.gob.mx/archivos/de01d76e793fec3fba32f4401a45fb20.pdf</t>
  </si>
  <si>
    <t xml:space="preserve">Universidad Politécnica del Bicentenario </t>
  </si>
  <si>
    <t>https://normatividadestatalymunicipal.guanajuato.gob.mx/archivos/1dacb10f0623c67cb7dbb37587d8b38a.pdf</t>
  </si>
  <si>
    <t xml:space="preserve">Universidad Tecnológica de Salamanca </t>
  </si>
  <si>
    <t>https://normatividadestatalymunicipal.guanajuato.gob.mx/archivos/077b83af57538aa183971a2fe0971ec1.pdf</t>
  </si>
  <si>
    <t xml:space="preserve">Universidad Tecnológica de San Miguel de Allende </t>
  </si>
  <si>
    <t>https://normatividadestatalymunicipal.guanajuato.gob.mx/archivos/5a29503a4909fcade36b1823e7cebcf5.pdf</t>
  </si>
  <si>
    <t>Universidad Virtual del Estado de Guanajuato</t>
  </si>
  <si>
    <t>https://normatividadestatalymunicipal.guanajuato.gob.mx/archivos/c16882e007c5c7a773acd7c5e8869ab7.pdf</t>
  </si>
  <si>
    <t xml:space="preserve"> Forum Cultural Guanajuato </t>
  </si>
  <si>
    <t>https://normatividadestatalymunicipal.guanajuato.gob.mx/archivos/9d949c3d8baa0f9df6f22c4661946a61.pdf</t>
  </si>
  <si>
    <t xml:space="preserve">Colegio de Estudios Científicos y Tecnológicos del Estado de Guanajuato </t>
  </si>
  <si>
    <t>https://normatividadestatalymunicipal.guanajuato.gob.mx/archivos/d278df4919453195d221030324127a0e.pdf</t>
  </si>
  <si>
    <t xml:space="preserve">Instituto Estatal de Capacitación </t>
  </si>
  <si>
    <t>http://normatividadestatalymunicipal.guanajuato.gob.mx/normatividadn/archivos/9abe36658bff8131d5a0923ebc196d0e.pdf</t>
  </si>
  <si>
    <t xml:space="preserve">Parque Agro Tecnológico Xonotli </t>
  </si>
  <si>
    <t>https://normatividadestatalymunicipal.guanajuato.gob.mx/archivos/786f2d0acade1787dacb21cac85d099c.pdf</t>
  </si>
  <si>
    <t xml:space="preserve">Instituto Estatal de Atención al Migrante Guanajuatense y sus Familias </t>
  </si>
  <si>
    <t>http://normatividadestatalymunicipal.guanajuato.gob.mx/normatividadn/archivos/51f3eb940fd73a19119534c063967bff.pdf</t>
  </si>
  <si>
    <t xml:space="preserve">Instituto de Alfabetización y Educación Básica para Adultos del Estado de Guanajuato (reestructura) </t>
  </si>
  <si>
    <t>http://normatividadestatalymunicipal.guanajuato.gob.mx/normatividadn/archivos/311abb492a69fe7da41be858fdd2aae8.pdf</t>
  </si>
  <si>
    <t xml:space="preserve">Comisión Estatal de Conciliación y Arbitraje Médico </t>
  </si>
  <si>
    <t>https://normatividadestatalymunicipal.guanajuato.gob.mx/archivos/e698959e9b93e4de823526327ffed84a.pdf</t>
  </si>
  <si>
    <t xml:space="preserve">Instituto para las Mujeres Guanajuatenses </t>
  </si>
  <si>
    <t>https://normatividadestatalymunicipal.guanajuato.gob.mx/archivos/67e235e7f2fa8800d8375409b566e6b6.pdf</t>
  </si>
  <si>
    <t xml:space="preserve">Instituto Tecnológico Superior de Purísima del Rincón </t>
  </si>
  <si>
    <t>https://normatividadestatalymunicipal.guanajuato.gob.mx/archivos/5d55e7c13b0f4d7cf9d5d55d3af329c8.pdf</t>
  </si>
  <si>
    <t xml:space="preserve">Instituto Tecnológico Superior de Abasolo </t>
  </si>
  <si>
    <t>https://normatividadestatalymunicipal.guanajuato.gob.mx/archivos/05b0afd266cc205432b8dad3f3413c28.pdf</t>
  </si>
  <si>
    <t xml:space="preserve">Universidad Tecnológica Laja Bajío </t>
  </si>
  <si>
    <t>https://normatividadestatalymunicipal.guanajuato.gob.mx/archivos/9873eaad153c6c960616c89e54fe155a.pdf</t>
  </si>
  <si>
    <t>Consejo Guanajuatense para la Prevención y Control del VIH-SIDA.</t>
  </si>
  <si>
    <t>http://normatividadestatalymunicipal.guanajuato.gob.mx/archivos/7ffb4e0ece07869880d51662a2234143.pdf</t>
  </si>
  <si>
    <t>Centro de las Artes</t>
  </si>
  <si>
    <t>http://normatividadestatalymunicipal.guanajuato.gob.mx/archivos/2654d1a3f16bf62d0dc4f91fa3ec9377.pdf</t>
  </si>
  <si>
    <t>Comisión Estatal de la Leche y sus derivados.</t>
  </si>
  <si>
    <t>http://normatividadestatalymunicipal.guanajuato.gob.mx/archivos/56bd37d3a2fda0f2f41925019c81011d.pdf</t>
  </si>
  <si>
    <t>Comisión Estatal de la Carne.</t>
  </si>
  <si>
    <t>http://normatividadestatalymunicipal.guanajuato.gob.mx/archivos/8cea559c47e4fbdb73b23e0223d04e79.pdf</t>
  </si>
  <si>
    <t xml:space="preserve">Museo de Arte e Historia de Guanajuato </t>
  </si>
  <si>
    <t>http://normatividadestatalymunicipal.guanajuato.gob.mx/archivos/b6f8dc086b2d60c5856e4ff517060392.pdf</t>
  </si>
  <si>
    <t>Teatro del Bicentenario.</t>
  </si>
  <si>
    <t>http://normatividadestatalymunicipal.guanajuato.gob.mx/archivos/ba6d843eb4251a4526ce65d1807a9309.pdf</t>
  </si>
  <si>
    <t>Secretariado Ejecutivo del Sistema Estatal de Seguridad Pública.</t>
  </si>
  <si>
    <t>http://normatividadestatalymunicipal.guanajuato.gob.mx/archivos/e140dbab44e01e699491a59c9978b924.pdf</t>
  </si>
  <si>
    <t>Instituto de Planeación, Estadística y Geografía del Estado de Guanajuato.</t>
  </si>
  <si>
    <t>http://normatividadestatalymunicipal.guanajuato.gob.mx/archivos/227e072d131ba77451d8f27ab9afdfb7.pdf</t>
  </si>
  <si>
    <t>Unidad de Transparencia y Archivos de Poder Ejecutivo</t>
  </si>
  <si>
    <t>http://normatividadestatalymunicipal.guanajuato.gob.mx/archivos/43c656628a4a479e108ed86f7a28a010.pdf</t>
  </si>
  <si>
    <t>Reglamento</t>
  </si>
  <si>
    <t>Reglamento Interior de la Secretaría de Desarrollo Turístico del Estado de Guanajuato</t>
  </si>
  <si>
    <t>http://normatividadestatalymunicipal.guanajuato.gob.mx/archivos/56503192b14190d3826780d47c0d3bf3.pdf</t>
  </si>
  <si>
    <t xml:space="preserve">Reglamento Interior de la Secretaría de Educación </t>
  </si>
  <si>
    <t>http://normatividadestatalymunicipal.guanajuato.gob.mx/archivos/be37ff14df68192d976f6ce76c6cbd15.pdf</t>
  </si>
  <si>
    <t>Reglamento Interior de la Secretaría de Seguridad Pública</t>
  </si>
  <si>
    <t>http://normatividadestatalymunicipal.guanajuato.gob.mx/archivos/0ec04cb3912c4f08874dd03716f80df1.pdf</t>
  </si>
  <si>
    <t>Reglamento Interior de la Secretaría de Salud</t>
  </si>
  <si>
    <t>http://normatividadestatalymunicipal.guanajuato.gob.mx/normatividadn/archivos/32cbf687880eb1674a07bf717761dd3a.pdf</t>
  </si>
  <si>
    <t xml:space="preserve">Reglamento Interior de la Secretaría de Desarrollo Agroalimentario y Rural </t>
  </si>
  <si>
    <t>https://normatividadestatalymunicipal.guanajuato.gob.mx/archivos/78289d91e9c4adcf4e97d6b3d4df6ae0.pdf</t>
  </si>
  <si>
    <t xml:space="preserve">Reglamento Interior de la Secretaría de Desarrollo Social y Humano </t>
  </si>
  <si>
    <t>https://normatividadestatalymunicipal.guanajuato.gob.mx/archivos/b3f445b0ff5a783ec652cdf8e669a9bf.pdf</t>
  </si>
  <si>
    <t>Reglamento Interior de la Secretaría de Infraestructura, Conectividad y Movilidad</t>
  </si>
  <si>
    <t>http://normatividadestatalymunicipal.guanajuato.gob.mx/archivos/8aa903e40952a84bd7177ad2daeb5962.pdf</t>
  </si>
  <si>
    <t xml:space="preserve">Reglamento Interior de la Secretaría de la Transparencia y Rendición de Cuentas </t>
  </si>
  <si>
    <t>http://normatividadestatalymunicipal.guanajuato.gob.mx/archivos/7f687767ccf20fcea1c9dc4a5adc2326.pdf</t>
  </si>
  <si>
    <t xml:space="preserve">Reglamento Interior de la Secretaría de Gobierno </t>
  </si>
  <si>
    <t>https://normatividadestatalymunicipal.guanajuato.gob.mx/archivos/8153349b1eb6f6c01622d4f395993bfe.pdf</t>
  </si>
  <si>
    <t xml:space="preserve">Reglamento Interior de la Secretaría de Desarrollo Económico Sustentable  </t>
  </si>
  <si>
    <t>http://normatividadestatalymunicipal.guanajuato.gob.mx/normatividadn/archivos/1ca5c750a30312d1919ae6a4d636dcc4.pdf</t>
  </si>
  <si>
    <t xml:space="preserve">Reglamento Interior de la Secretaría de Seguridad Pública </t>
  </si>
  <si>
    <t>http://normatividadestatalymunicipal.guanajuato.gob.mx/archivos/5c971edc0c2cc92fc99b5a3609450cb7.pdf</t>
  </si>
  <si>
    <t xml:space="preserve">Reglamento Interior del Colegio de Estudios Científicos y Tecnológicos del Estado de Guanajuato </t>
  </si>
  <si>
    <t>https://normatividadestatalymunicipal.guanajuato.gob.mx/archivos/89d4402dc03d3b7318bbac10203034ab.pdf</t>
  </si>
  <si>
    <t xml:space="preserve">Reglamento Interior de la Coordinadora de Fomento al Comercio Exterior del Estado de Guanajuato </t>
  </si>
  <si>
    <t>http://normatividadestatalymunicipal.guanajuato.gob.mx/normatividadn/archivos/fb3ea77a2b3f8e7cb0e4e6699568d43d.pdf</t>
  </si>
  <si>
    <t xml:space="preserve">Reglamento Interior del Sistema Avanzado de Bachillerato y Educación Superior en el Estado de Guanajuato </t>
  </si>
  <si>
    <t>https://normatividadestatalymunicipal.guanajuato.gob.mx/archivos/294a8ed24b1ad22ec2e7efea049b8737.pdf</t>
  </si>
  <si>
    <t xml:space="preserve">Reglamento Interior del Instituto Estatal de Capacitación </t>
  </si>
  <si>
    <t>https://normatividadestatalymunicipal.guanajuato.gob.mx/archivos/cf8c9be2a4508a24ae92c9d3d379131d.pdf</t>
  </si>
  <si>
    <t xml:space="preserve">Reglamento Interior de la Universidad Politécnica de Pénjamo </t>
  </si>
  <si>
    <t>http://normatividadestatalymunicipal.guanajuato.gob.mx/normatividadn/archivos/51425b752a0b402ed3effc83fc4bbb74.pdf</t>
  </si>
  <si>
    <t>Estatuto Orgánico de la Universidad Virtual del Estado de Guanajuato</t>
  </si>
  <si>
    <t>https://normatividadestatalymunicipal.guanajuato.gob.mx/archivos/9c51a13764ca629f439f6accbb4ec413.pdf</t>
  </si>
  <si>
    <t xml:space="preserve">Reglamento Interior de la Universidad Politécnica de Guanajuato </t>
  </si>
  <si>
    <t>https://normatividadestatalymunicipal.guanajuato.gob.mx/archivos/6157966f9b9e2f35d2266675bad8b7f8.pdf</t>
  </si>
  <si>
    <t xml:space="preserve">Reglamento Interior del Centro de Evaluación y Control de Confianza del Estado de Guanajuato </t>
  </si>
  <si>
    <t>https://normatividadestatalymunicipal.guanajuato.gob.mx/archivos/c7c46d4baf816bfb07c7f3bf96d88544.pdf</t>
  </si>
  <si>
    <t xml:space="preserve">Reglamento Interior del Colegio de Educación Profesional Técnica del Estado de Guanajuato </t>
  </si>
  <si>
    <t>https://normatividadestatalymunicipal.guanajuato.gob.mx/archivos/20c86a628232a67e7bd46f76fba7ce12.pdf</t>
  </si>
  <si>
    <t>Reglamento Interior de la Comisión de Vivienda del Estado de Guanajuato</t>
  </si>
  <si>
    <t>http://normatividadestatalymunicipal.guanajuato.gob.mx/normatividadn/archivos/32e0bd1497aa43e02a42f47d9d6515ad.pdf</t>
  </si>
  <si>
    <t xml:space="preserve">Reglamento Interior de la Comisión Estatal del Agua de Guanajuato </t>
  </si>
  <si>
    <t>http://normatividadestatalymunicipal.guanajuato.gob.mx/archivos/c39b9a47811f1eaf3244a63ae8c22734.pdf</t>
  </si>
  <si>
    <t>Reglamento Interior de la Comisión de Deporte del Estado de Guanajuato</t>
  </si>
  <si>
    <t>http://normatividadestatalymunicipal.guanajuato.gob.mx/normatividadn/archivos/7f848746fe2599dc199a75f0d02fc3d6.pdf</t>
  </si>
  <si>
    <t xml:space="preserve">Reglamento Interior de la Escuela Preparatoria Regional del Rincón </t>
  </si>
  <si>
    <t>https://normatividadestatalymunicipal.guanajuato.gob.mx/archivos/99ef04eb612baf0e86671a5109e22154.pdf</t>
  </si>
  <si>
    <t xml:space="preserve">Reglamento Interior del Forum Cultural Guanajuato </t>
  </si>
  <si>
    <t>http://normatividadestatalymunicipal.guanajuato.gob.mx/normatividadn/archivos/ce393994e8cf430867408678d1a5a9c8.pdf</t>
  </si>
  <si>
    <t xml:space="preserve">Reglamento Interior del Instituto de Ecología del Estado </t>
  </si>
  <si>
    <t>http://normatividadestatalymunicipal.guanajuato.gob.mx/normatividadn/archivos/82ba9d6eee3f026be339bb287651c3d8.pdf</t>
  </si>
  <si>
    <t>Reglamento Interior del Instituto de Financiamiento e Información para la Educación</t>
  </si>
  <si>
    <t>http://normatividadestatalymunicipal.guanajuato.gob.mx/normatividadn/archivos/034e2db715b4e796a5e72861ce06963a.pdf</t>
  </si>
  <si>
    <t xml:space="preserve">Reglamento Interior del Instituto de Infraestructura Física Educativa de Guanajuato </t>
  </si>
  <si>
    <t>http://normatividadestatalymunicipal.guanajuato.gob.mx/normatividadn/archivos/6c1e55ec7c43dc51a37472ddcbd756fb.pdf</t>
  </si>
  <si>
    <t xml:space="preserve">Reglamento Interior del Instituto Tecnológico Superior de Guanajuato </t>
  </si>
  <si>
    <t>http://normatividadestatalymunicipal.guanajuato.gob.mx/archivos/8e2c381d4dd04f1c55093f22c59c3a08.pdf</t>
  </si>
  <si>
    <t xml:space="preserve">Reglamento Interior del Instituto Tecnológico Superior de Irapuato </t>
  </si>
  <si>
    <t>https://normatividadestatalymunicipal.guanajuato.gob.mx/archivos/cf9dc5e4e194fc21f397b4cac9cc3ae9.pdf</t>
  </si>
  <si>
    <t xml:space="preserve">Reglamento Interior del Instituto Tecnológico Superior del Sur de Guanajuato </t>
  </si>
  <si>
    <t>https://normatividadestatalymunicipal.guanajuato.gob.mx/archivos/634841a6831464b64c072c8510c7f35c.pdf</t>
  </si>
  <si>
    <t xml:space="preserve">Reglamento Interior del Museo Iconográfico del Quijote </t>
  </si>
  <si>
    <t>http://normatividadestatalymunicipal.guanajuato.gob.mx/normatividadn/archivos/f4aa0dd960521e045ae2f20621fb4ee9.pdf</t>
  </si>
  <si>
    <t xml:space="preserve">Reglamento Interior de la Unidad de Televisión de Guanajuato </t>
  </si>
  <si>
    <t>https://normatividadestatalymunicipal.guanajuato.gob.mx/archivos/e1e1f667ce4596e5644be6fab627c226.pdf</t>
  </si>
  <si>
    <t xml:space="preserve">Reglamento Interior de la Universidad Tecnológica de León </t>
  </si>
  <si>
    <t>https://normatividadestatalymunicipal.guanajuato.gob.mx/archivos/77431ca7981f1f1483ae8a58bcbb6e0e.pdf</t>
  </si>
  <si>
    <t xml:space="preserve">Reglamento Interior de la Universidad Tecnológica del Suroeste de Guanajuato </t>
  </si>
  <si>
    <t>https://normatividadestatalymunicipal.guanajuato.gob.mx/archivos/967edfdcdfbcc3b2d253fac24326e5b5.pdf</t>
  </si>
  <si>
    <t xml:space="preserve">Reglamento Interior del Instituto de la Juventud Guanajuatense  </t>
  </si>
  <si>
    <t>http://normatividadestatalymunicipal.guanajuato.gob.mx/normatividadn/archivos/e8d66338fab3727e34a9179ed8804f64.pdf</t>
  </si>
  <si>
    <t xml:space="preserve">Reglamento Interior del Instituto de Salud Pública del Estado de Guanajuato </t>
  </si>
  <si>
    <t>http://normatividadestatalymunicipal.guanajuato.gob.mx/normatividadn/archivos/8da57fac3313174128cc5f13328d4573.pdf</t>
  </si>
  <si>
    <t xml:space="preserve">Reglamento Interior del Instituto Estatal de la Cultura del Estado de Guanajuato  </t>
  </si>
  <si>
    <t>https://normatividadestatalymunicipal.guanajuato.gob.mx/archivos/25702d4234f4c7dc542adde64426a7ca.pdf</t>
  </si>
  <si>
    <t xml:space="preserve">Reglamento Interior del Instituto Guanajuatense para las Personas con Discapacidad </t>
  </si>
  <si>
    <t>http://normatividadestatalymunicipal.guanajuato.gob.mx/archivos/def130d0b67eb38b7a8f4e7121ed432c.pdf</t>
  </si>
  <si>
    <t xml:space="preserve">Reglamento Interior de la Comisión Estatal de Conciliación y Arbitraje Médico </t>
  </si>
  <si>
    <t>http://normatividadestatalymunicipal.guanajuato.gob.mx/archivos/7a9e5de95f737b31cb6dfe05b616e644.pdf</t>
  </si>
  <si>
    <t xml:space="preserve">Reglamento Interior de la Procuraduría Ambiental y de Ordenamiento Territorial del Estado de Guanajuato </t>
  </si>
  <si>
    <t>https://normatividadestatalymunicipal.guanajuato.gob.mx/archivos/866c7ee013c58f01fa153a8d32c9ed57.pdf</t>
  </si>
  <si>
    <t xml:space="preserve"> Reglamento Interior del Instituto para las Mujeres Guanajuatenses </t>
  </si>
  <si>
    <t>http://normatividadestatalymunicipal.guanajuato.gob.mx/archivos/6d0c932802f6953f70eb20931645fa40.pdf</t>
  </si>
  <si>
    <t xml:space="preserve">Reglamento Interior del Instituto de Seguridad Social del Estado de Guanajuato </t>
  </si>
  <si>
    <t>http://normatividadestatalymunicipal.guanajuato.gob.mx/normatividadn/archivos/510f2318f324cf07fce24c3a4b89c771.pdf</t>
  </si>
  <si>
    <t>Reglamento Interior de la Secretaria de Desarrollo Social y Humano</t>
  </si>
  <si>
    <t>http://normatividadestatalymunicipal.guanajuato.gob.mx/archivos/b3f445b0ff5a783ec652cdf8e669a9bf.pdf</t>
  </si>
  <si>
    <t xml:space="preserve">Reglamento Interior del Instituto Estatal de Atención al Migrante Guanajuatense y sus Familias </t>
  </si>
  <si>
    <t>http://normatividadestatalymunicipal.guanajuato.gob.mx/normatividadn/archivos/ea06ed6e977637a81ea9d22b3090e28a.pdf</t>
  </si>
  <si>
    <t xml:space="preserve">Reglamento Interior del Sistema para el Desarrollo Integral de la Familia del Estado de Guanajuato </t>
  </si>
  <si>
    <t>https://normatividadestatalymunicipal.guanajuato.gob.mx/archivos/20c1945eae4b9868cbbfd09675f7d76e.pdf</t>
  </si>
  <si>
    <t>Estatuto Orgánico de la Universidad Tecnológica del Norte de Guanajuato</t>
  </si>
  <si>
    <t>https://normatividadestatalymunicipal.guanajuato.gob.mx/archivos/8ca01ea920679a0fe3728441494041b9.pdf</t>
  </si>
  <si>
    <t xml:space="preserve">Reglamento Interior del Instituto de Alfabetización y Educación Básica para Adultos del Estado de Guanajuato </t>
  </si>
  <si>
    <t>https://normatividadestatalymunicipal.guanajuato.gob.mx/archivos/5dca4c6b9e244d24a30b4c45601d9720.pdf</t>
  </si>
  <si>
    <t xml:space="preserve">Reglamento Interior del Instituto de Planeación del Estado de Guanajuato </t>
  </si>
  <si>
    <t>http://normatividadestatalymunicipal.guanajuato.gob.mx/archivos/febefe1cc5c87748ea02036dbe9e3d67.pdf</t>
  </si>
  <si>
    <t>Reglamento Interior del Museo de Arte e Historia de Guanajuato</t>
  </si>
  <si>
    <t>http://normatividadestatalymunicipal.guanajuato.gob.mx/archivos/996740de914ced0902e686373e319391.pdf</t>
  </si>
  <si>
    <t>Reglamento Interior del Teatro del Bicentenario.</t>
  </si>
  <si>
    <t>http://normatividadestatalymunicipal.guanajuato.gob.mx/archivos/7e3315fe390974fcf25e44a9445bd821.pdf</t>
  </si>
  <si>
    <t>Reglamento Interior del Secretariado Ejecutivo del Sistema Estatal de Seguridad Pública</t>
  </si>
  <si>
    <t>http://normatividadestatalymunicipal.guanajuato.gob.mx/archivos/747c1bcceb6109a4ef936bc70cfe67de.pdf</t>
  </si>
  <si>
    <t>Reglamento Interior de la Unidad de Transparencia y Archivos del Poder Ejecutivo</t>
  </si>
  <si>
    <t>http://normatividadestatalymunicipal.guanajuato.gob.mx/archivos/033daef61ea8721921fbbeebb6f87313.pdf</t>
  </si>
  <si>
    <t>Reglamento de Honor y Justicia de la Secretaria de Seguridad Pública</t>
  </si>
  <si>
    <t>http://normatividadestatalymunicipal.guanajuato.gob.mx/archivos/5f8a7deb15235a128fcd99ad6bfde11e.pdf</t>
  </si>
  <si>
    <t>Reglamento de la Ley de Acceso de la Mujeres a una Vida Libre de Violencia para el Estado de Guanajuato</t>
  </si>
  <si>
    <t>https://normatividadestatalymunicipal.guanajuato.gob.mx/archivos/574cdbbbe4c0155fb026c1b2cb5aafa6.pdf</t>
  </si>
  <si>
    <t>Reglamento de la Ley de Archivos Generales del Estado y los Municipios de Guanajuato para el Poder Ejecutivo</t>
  </si>
  <si>
    <t>http://normatividadestatalymunicipal.guanajuato.gob.mx/archivos/492114f6915a69aa3dd005aa4233ef51.pdf</t>
  </si>
  <si>
    <t>Reglamento de la Ley de Concesiones de Servicios e Infraestructura Pública para el Estado de Guanajuato</t>
  </si>
  <si>
    <t>http://normatividadestatalymunicipal.guanajuato.gob.mx/archivos/4172f3101212a2009c74b547b6ddf935.pdf</t>
  </si>
  <si>
    <t>Reglamento de la Ley de Desarrollo Forestal Sustentable para el Estado y los Municipios de Guanajuato</t>
  </si>
  <si>
    <t>http://normatividadestatalymunicipal.guanajuato.gob.mx/archivos/b0eb9a95e8b085e4025eae2f0d76a6a6.pdf</t>
  </si>
  <si>
    <t>Reglamento de la Ley de la Defensoría Pública Penal del Estado de Guanajuato</t>
  </si>
  <si>
    <t>http://normatividadestatalymunicipal.guanajuato.gob.mx/archivos/630b7d8dd49a0bab667498f287d68c16.pdf</t>
  </si>
  <si>
    <t>Reglamento de la Ley de Obra Pública y Servicios Relacionados con la misma para el Estado y los Municipios de Guanajuato</t>
  </si>
  <si>
    <t>http://normatividadestatalymunicipal.guanajuato.gob.mx/archivos/aba54c23d97bf1321a4275e21d615112.pdf</t>
  </si>
  <si>
    <t>Reglamento de la Ley de Profesiones para el Estado de Guanajuato</t>
  </si>
  <si>
    <t>http://normatividadestatalymunicipal.guanajuato.gob.mx/archivos/ca7be8306ecc3f5fa30ff2c41e64fa7b.pdf</t>
  </si>
  <si>
    <t>Reglamento de la Ley de Protección Civil para el Estado de Guanajuato</t>
  </si>
  <si>
    <t>http://normatividadestatalymunicipal.guanajuato.gob.mx/archivos/adf854f418fc96fb01ad92a2ed2fc35c.pdf</t>
  </si>
  <si>
    <t>Reglamento de la Ley de Proyectos de Prestación de Servicios para el Estado y los Municipios de Guanajuato</t>
  </si>
  <si>
    <t>http://normatividadestatalymunicipal.guanajuato.gob.mx/archivos/a6e38981ecdd65fe9dcdfcd8d1f58f05.pdf</t>
  </si>
  <si>
    <t>Reglamento de la ley de Representación Gratuita en Materia Civil del Estado de Guanajuato</t>
  </si>
  <si>
    <t>http://normatividadestatalymunicipal.guanajuato.gob.mx/archivos/b1b20d09041289e6c3fbb81850c5da54.pdf</t>
  </si>
  <si>
    <t>Reglamento de la Ley de Seguridad Social del Estado de Guanajuato, en materia de afiliación, vigencia de derechos y cobranza</t>
  </si>
  <si>
    <t>http://normatividadestatalymunicipal.guanajuato.gob.mx/archivos/16738419b15b05e74e1ecb164430bfa8.pdf</t>
  </si>
  <si>
    <t>Reglamento de la Ley de Turismo para el Estado de Guanajuato y sus Municipios</t>
  </si>
  <si>
    <t>http://normatividadestatalymunicipal.guanajuato.gob.mx/archivos/e2eabaf96372e20a9e3d4b5f83723a61.pdf</t>
  </si>
  <si>
    <t>Reglamento de la Ley de Vivienda para el Estado de Guanajuato</t>
  </si>
  <si>
    <t>http://normatividadestatalymunicipal.guanajuato.gob.mx/archivos/60a0575ee6ce460e1d86c0e9d281c4f1.pdf</t>
  </si>
  <si>
    <t>Reglamento de la Ley de Voluntad Anticipada para el Estado de Guanajuato</t>
  </si>
  <si>
    <t>http://normatividadestatalymunicipal.guanajuato.gob.mx/archivos/565767eb96d87d0d3af8dfb332c2003f.pdf</t>
  </si>
  <si>
    <t>Reglamento de la Ley Ganadera para el Estado de Guanajuato</t>
  </si>
  <si>
    <t>http://normatividadestatalymunicipal.guanajuato.gob.mx/archivos/7cdace91c487558e27ce54df7cdb299c.pdf</t>
  </si>
  <si>
    <t>Reglamento de la Ley Orgánica del Ministerio Público del Estado de Guanajuato</t>
  </si>
  <si>
    <t>http://normatividadestatalymunicipal.guanajuato.gob.mx/archivos/dc0c398086fee58f9d64e1e47aa4e586.pdf</t>
  </si>
  <si>
    <t>Reglamento de la Ley para la Gestión Integral de Residuos del Estado y los Municipios de Guanajuato</t>
  </si>
  <si>
    <t>http://normatividadestatalymunicipal.guanajuato.gob.mx/archivos/e1021d43911ca2c1845910d84f40aeae.pdf</t>
  </si>
  <si>
    <t>Reglamento de la Ley para la Protección y Preservación del Ambiente del Estado de Guanajuato en materia de Consejos Consultivos Ambientales</t>
  </si>
  <si>
    <t>http://normatividadestatalymunicipal.guanajuato.gob.mx/archivos/cae82d4350cc23aca7fc9ae38dab38ab.pdf</t>
  </si>
  <si>
    <t>Reglamento de la Ley para la Protección y Preservación del Ambiente del Estado de Guanajuato en materia de Evaluación del Impacto Ambiental</t>
  </si>
  <si>
    <t>http://normatividadestatalymunicipal.guanajuato.gob.mx/archivos/5c151c2a9b76f9ef26d7e0f0d00c9a89.pdf</t>
  </si>
  <si>
    <t>Reglamento de la Ley para la Protección y Preservación del Ambiente del Estado de Guanajuato en materia de Prevención y Control de la Contaminación de la Atmósfera</t>
  </si>
  <si>
    <t>http://normatividadestatalymunicipal.guanajuato.gob.mx/archivos/d87ca511e2a8593c8039ef732f5bffed.pdf</t>
  </si>
  <si>
    <t>Reglamento de la Ley para Prevenir, Atender y Erradicar la Violencia en el Estado de Guanajuato</t>
  </si>
  <si>
    <t>http://normatividadestatalymunicipal.guanajuato.gob.mx/archivos/09779bb7930c8a0a44360e12b538ae3c.pdf</t>
  </si>
  <si>
    <t>Reglamento de los Centros de Internación para Adolescentes del Estado de Guanajuato</t>
  </si>
  <si>
    <t>http://normatividadestatalymunicipal.guanajuato.gob.mx/archivos/a22d33b4a00c165507a61f3bed4b5149.pdf</t>
  </si>
  <si>
    <t>Reglamento de Procedimientos de Auditoría para las Dependencias y Entidades del Poder Ejecutivo del Estado de Guanajuato</t>
  </si>
  <si>
    <t>http://normatividadestatalymunicipal.guanajuato.gob.mx/archivos/22c5a901070d1c2ad33e821d071ae97e.pdf</t>
  </si>
  <si>
    <t>Reglamento de Procedimientos de la Ley de Protección de Datos Personales para el Estado y los Municipios de Guanajuato en el Poder Ejecutivo</t>
  </si>
  <si>
    <t>http://normatividadestatalymunicipal.guanajuato.gob.mx/archivos/cf88118aa2ba88de549d08038ae76606.pdf</t>
  </si>
  <si>
    <t>Reglamento del Consejo de Atención y Apoyo para las Víctimas y Ofendidos del Delito del Estado de Guanajuato</t>
  </si>
  <si>
    <t>http://normatividadestatalymunicipal.guanajuato.gob.mx/archivos/14678db82874f1456031fcc05a3afaf6.pdf</t>
  </si>
  <si>
    <t>Reglamento del Consejo de Honor y Justicia para el Personal Operativo de la Dirección General de Tránsito y Transporte</t>
  </si>
  <si>
    <t>http://normatividadestatalymunicipal.guanajuato.gob.mx/archivos/895daa408f494ad58006c47a30f51c1f.pdf</t>
  </si>
  <si>
    <t>Reglamento del Consejo Estatal de Seguridad Pública</t>
  </si>
  <si>
    <t>https://normatividadestatalymunicipal.guanajuato.gob.mx/archivos/cd9508fdaa5c1390e9cc329001cf1459.pdf</t>
  </si>
  <si>
    <t>Reglamento del Servicio Civil de Carrera del Poder Ejecutivo del Estado de Guanajuato</t>
  </si>
  <si>
    <t>http://normatividadestatalymunicipal.guanajuato.gob.mx/archivos/5505712229fb1eb500efadddc0353264.pdf</t>
  </si>
  <si>
    <t>Reglamento del Sistema Estatal para Prevenir, Atender, Sancionar y Erradicar la Violencia contra las Mujeres</t>
  </si>
  <si>
    <t>http://normatividadestatalymunicipal.guanajuato.gob.mx/archivos/0b24d8469d6c1277a4acb549d97b8a25.pdf</t>
  </si>
  <si>
    <t>Reglamento en Materia de Servicios de Seguridad Privada para el Estado de Guanajuato y sus Municipios</t>
  </si>
  <si>
    <t>http://normatividadestatalymunicipal.guanajuato.gob.mx/archivos/ccf0304d099baecfbe7ff6844e1f6d91.pdf</t>
  </si>
  <si>
    <t>Reglamento Interior de la Comisión Intersecretarial para la Vivienda Popular por Autoconstrucción</t>
  </si>
  <si>
    <t>http://normatividadestatalymunicipal.guanajuato.gob.mx/archivos/685ac8cadc1be5ac98da9556bc1c8d9e.pdf</t>
  </si>
  <si>
    <t>Reglamento Interior de la Procuraduría Estatal de Protección de Niñas, Niños y Adolescentes del Estado de Guanajuato</t>
  </si>
  <si>
    <t>https://normatividadestatalymunicipal.guanajuato.gob.mx/archivos/9c805dcddc7db4e825949f20601fc73b.pdf</t>
  </si>
  <si>
    <t>Reglamento Interior del Comité Estatal de Seguridad para el Manejo y Uso de Plaguicidas, Fertilizantes y Sustancias Tóxicas</t>
  </si>
  <si>
    <t>http://normatividadestatalymunicipal.guanajuato.gob.mx/archivos/21ce689121e39821d07d04faab328370.pdf</t>
  </si>
  <si>
    <t>Reglamento Interior del Consejo Estatal de Energía</t>
  </si>
  <si>
    <t>http://normatividadestatalymunicipal.guanajuato.gob.mx/archivos/2cfa3753d6a524711acb5fce38eeca1a.pdf</t>
  </si>
  <si>
    <t>Reglamento Interior del Grupo Estatal para la Formación de Recursos Humanos en Salud denominado GEPRHOS</t>
  </si>
  <si>
    <t>http://normatividadestatalymunicipal.guanajuato.gob.mx/archivos/56517f19aa289885c43e8db9137fb1b0.pdf</t>
  </si>
  <si>
    <t>Reglamento Interior del Sistema Estatal para Prevenir, Atender y Erradicar la Violencia en el Estado de Guanajuato</t>
  </si>
  <si>
    <t>http://normatividadestatalymunicipal.guanajuato.gob.mx/archivos/4cf33e18ede11b79827bc78b7f2075ae.pdf</t>
  </si>
  <si>
    <t>Reglamento Interior para los Centros de Readaptacion Social del Estado de Guanajuato</t>
  </si>
  <si>
    <t>http://normatividadestatalymunicipal.guanajuato.gob.mx/archivos/95e1533eb1b20a97777749fb94fdb944.pdf</t>
  </si>
  <si>
    <t>Reglamento para el Cumplimiento de las Sanciones No Privativas de Libertad, establecidas en el Código Penal del Estado de Guanajuato</t>
  </si>
  <si>
    <t>http://normatividadestatalymunicipal.guanajuato.gob.mx/archivos/aaaccd2766ec67aecbe26459bb828d81.pdf</t>
  </si>
  <si>
    <t>Reglamento de Entrega-Recepción para la Administración Pública Estatal</t>
  </si>
  <si>
    <t>https://normatividadestatalymunicipal.guanajuato.gob.mx/archivos/741a0099c9ac04c7bfc822caf7c7459f.pdf</t>
  </si>
  <si>
    <t>Reglamento sobre el Consumo de Tabaco</t>
  </si>
  <si>
    <t>http://normatividadestatalymunicipal.guanajuato.gob.mx/archivos/64d52e08cc03e6090bc1ef30b73ccb85.pdf</t>
  </si>
  <si>
    <t>Reglamento sobre el Uso de Medios Electrónicos y Firma Electrónica en el Poder Ejecutivo del Estado de Guanajuato</t>
  </si>
  <si>
    <t>https://normatividadestatalymunicipal.guanajuato.gob.mx/archivos/1d2a48c55f6f10010887cc7d849469a1.pdf</t>
  </si>
  <si>
    <t>Reglamento de la Ley de Planeación para el Estado de Guanajuato</t>
  </si>
  <si>
    <t>http://normatividadestatalymunicipal.guanajuato.gob.mx/archivos/484a231d05ee0b8331980daf4c1749fb.pdf</t>
  </si>
  <si>
    <t xml:space="preserve">Reglamento de la Ley para la Juventud del Estado de Guanajuato </t>
  </si>
  <si>
    <t>http://normatividadestatalymunicipal.guanajuato.gob.mx/archivos/6aaba9a124857622930ca4e50f5afed2.pdf</t>
  </si>
  <si>
    <t xml:space="preserve">Reglamento del Sistema de Información y Estadística </t>
  </si>
  <si>
    <t>http://normatividadestatalymunicipal.guanajuato.gob.mx/archivos/b994697479c5716eda77e8e9713e5f0f.pdf</t>
  </si>
  <si>
    <t xml:space="preserve">Reglamento para la Prestación del Servicio Educativo por los Particulares del Estado de Guanajuato </t>
  </si>
  <si>
    <t>https://normatividadestatalymunicipal.guanajuato.gob.mx/archivos/90fd26a243f6d14c4b3df082cdc8da66.pdf</t>
  </si>
  <si>
    <t xml:space="preserve">Reglamento del Registro Civil del Estado de Guanajuato </t>
  </si>
  <si>
    <t>http://normatividadestatalymunicipal.guanajuato.gob.mx/archivos/cabad3b9bc0afe08cd9ec861638ed1d9.pdf</t>
  </si>
  <si>
    <t xml:space="preserve">Reglamento del Registro Público de la Propiedad para el Estado de Guanajuato </t>
  </si>
  <si>
    <t>http://normatividadestatalymunicipal.guanajuato.gob.mx/archivos/96b250a90d3cf0868c83f8c965142d2a.pdf</t>
  </si>
  <si>
    <t>Reglamento de la Ley del Notariado para el Estado de Guanajuato</t>
  </si>
  <si>
    <t>http://normatividadestatalymunicipal.guanajuato.gob.mx/archivos/9b8f0779badbad3b46d6718ee95a68ff.pdf</t>
  </si>
  <si>
    <t xml:space="preserve">Reglamento de la Ley de Cultura Física y Deporte del Estado de Guanajuato </t>
  </si>
  <si>
    <t>http://normatividadestatalymunicipal.guanajuato.gob.mx/archivos/5faf461eff3099671ad63c6f3f094f7f.pdf</t>
  </si>
  <si>
    <t>Reglamento de Evaluaciones del Centro de Evaluación y Control de Confianza del Estado de Guanajuato</t>
  </si>
  <si>
    <t>http://normatividadestatalymunicipal.guanajuato.gob.mx/archivos/3465ab6e0c21086020e382f09a482ced.pdf</t>
  </si>
  <si>
    <t xml:space="preserve">Reglamento de la Ley para una Convivencia Libre de Violencia en el Entorno Escolar para el Estado de Guanajuato y sus Municipios  </t>
  </si>
  <si>
    <t>http://normatividadestatalymunicipal.guanajuato.gob.mx/archivos/7e889fb76e0e07c11733550f2a6c7a5a.pdf</t>
  </si>
  <si>
    <t xml:space="preserve">Reglamento del Código Territorial para el Estado y los Municipios de Guanajuato en materia de Áreas Naturales Protegidas de competencia estatal y Zonas de Restauración </t>
  </si>
  <si>
    <t>http://normatividadestatalymunicipal.guanajuato.gob.mx/archivos/7c5845cea683556d813ebd657e8cca01.pdf</t>
  </si>
  <si>
    <t xml:space="preserve">Reglamento de Transparencia y Acceso a la Información Pública del Poder Ejecutivo del Estado de Guanajuato </t>
  </si>
  <si>
    <t>http://normatividadestatalymunicipal.guanajuato.gob.mx/archivos/34e157766f31db3d2099831d348a7933.pdf</t>
  </si>
  <si>
    <t xml:space="preserve">Reglamento de la Ley de Inclusión para las Personas con Discapacidad en el Estado de Guanajuato  </t>
  </si>
  <si>
    <t>http://normatividadestatalymunicipal.guanajuato.gob.mx/archivos/149ef6419512be56a93169cd5e6fa8fd.pdf</t>
  </si>
  <si>
    <t xml:space="preserve">Reglamento de procedimientos para la atención y resolución de quejas derivadas de la prestación de servicios de salud </t>
  </si>
  <si>
    <t>http://normatividadestatalymunicipal.guanajuato.gob.mx/archivos/7c33e57e3dbd8a52940fa1a963aa4a4a.pdf</t>
  </si>
  <si>
    <t xml:space="preserve">Reglamento del Órgano de Control y Vigilancia del Instituto de Seguridad Social del Estado de Guanajuato </t>
  </si>
  <si>
    <t>http://normatividadestatalymunicipal.guanajuato.gob.mx/archivos/3ac48664b7886cf4e4ab4aba7e6b6bc9.pdf</t>
  </si>
  <si>
    <t xml:space="preserve">Reglamento en materia de vigilancia y respeto del Derecho de Vía del estado de Guanajuato </t>
  </si>
  <si>
    <t>http://normatividadestatalymunicipal.guanajuato.gob.mx/archivos/3413ce14d52b87557e87e2c1518c2cbe.pdf</t>
  </si>
  <si>
    <t xml:space="preserve">Reglamento Interior del Consejo Estatal de Consulta y Participación Ciudadana </t>
  </si>
  <si>
    <t>http://normatividadestatalymunicipal.guanajuato.gob.mx/archivos/d6a2be6d87d35c6d161fde16f21a5864.pdf</t>
  </si>
  <si>
    <t xml:space="preserve">Reglamento de la Ley de Fomento a la Investigación Científica, Tecnológica y a la Innovación para el Estado de Guanajuato </t>
  </si>
  <si>
    <t>http://normatividadestatalymunicipal.guanajuato.gob.mx/archivos/5857d68cd9280bc98d079fa912fd6740.pdf</t>
  </si>
  <si>
    <t xml:space="preserve">Reglamento de la Ley para el Fomento de la Industria Cinematográfica y Audiovisual del Estado de Guanajuato </t>
  </si>
  <si>
    <t>http://normatividadestatalymunicipal.guanajuato.gob.mx/archivos/9be681ea06f52111e4c1ef99d3763770.pdf</t>
  </si>
  <si>
    <t xml:space="preserve">Reglamento de Préstamos Hipotecarios del Instituto de Seguridad Social del Estado de Guanajuato </t>
  </si>
  <si>
    <t>http://normatividadestatalymunicipal.guanajuato.gob.mx/archivos/f02208a057804ee16ac72ff4d3cec53b.pdf</t>
  </si>
  <si>
    <t xml:space="preserve">Reglamento de la Ley de Contrataciones Públicas para el Estado de Guanajuato de la Administración Pública Estatal </t>
  </si>
  <si>
    <t xml:space="preserve">Reglamento del Servicio Profesional de Carrera Policial de la Secretaría de Seguridad Pública del Estado </t>
  </si>
  <si>
    <t>http://normatividadestatalymunicipal.guanajuato.gob.mx/archivos/84f5ddd735176becc72c3b1ff424149e.pdf</t>
  </si>
  <si>
    <t xml:space="preserve">Reglamento de la Ley para la Igualdad entre Mujeres y Hombres del Estado de Guanajuato </t>
  </si>
  <si>
    <t>http://normatividadestatalymunicipal.guanajuato.gob.mx/archivos/4c4c937b67cc8d785cea1e42ccea185c.pdf</t>
  </si>
  <si>
    <t xml:space="preserve">Reglamento de la Ley de Desarrollo Social y Humano para el Estado y los Municipios de Guanajuato en materia de monitoreo y evaluación de programas sociales estatales </t>
  </si>
  <si>
    <t>http://normatividadestatalymunicipal.guanajuato.gob.mx/archivos/d14fe370bdf1664c34b258d65f8d3507.pdf</t>
  </si>
  <si>
    <t xml:space="preserve">Reglamento de la Ley para la Protección y Preservación del Ambiente del Estado de Guanajuato en materia de Verificación Vehicular </t>
  </si>
  <si>
    <t>http://normatividadestatalymunicipal.guanajuato.gob.mx/normatividadn/archivos/009a5510ad149a8e0c750cb62e255175.pdf</t>
  </si>
  <si>
    <t>Reglamento de la Ley que Regula los Establecimientos dedicados a la Compraventa o Adquisición de Vehículos Automotores en Desuso y sus Autopartes, así como en los que se Comercializan, Manejan o Disponen de Metales para Reciclaje, para el estado de Guanajuato y sus municipios</t>
  </si>
  <si>
    <t>http://normatividadestatalymunicipal.guanajuato.gob.mx/archivos/3dde889723e33ace6af907cd5cc8e187.pdf</t>
  </si>
  <si>
    <t xml:space="preserve">Reglamento de la Ley que regula a los agentes inmobiliarios en el Estado de Guanajuato </t>
  </si>
  <si>
    <t>http://normatividadestatalymunicipal.guanajuato.gob.mx/archivos/4cef5b5e6ff1b3445db4c013f1d452e0.pdf</t>
  </si>
  <si>
    <t xml:space="preserve">Reglamento del Recurso de Revisión del Instituto de Seguridad Social del Estado de Guanajuato </t>
  </si>
  <si>
    <t>http://normatividadestatalymunicipal.guanajuato.gob.mx/archivos/02a3c7fb3f489288ae6942498498db20.pdf</t>
  </si>
  <si>
    <t>Reglamento de la Procuraduría de la Defensa del Trabajo</t>
  </si>
  <si>
    <t>http://normatividadestatalymunicipal.guanajuato.gob.mx/archivos/add5efc3f8de35d6208dc6fc154b59d3.pdf</t>
  </si>
  <si>
    <t xml:space="preserve">Reglamento del Sistema Estatal para el Desarrollo Social y Humano </t>
  </si>
  <si>
    <t>https://normatividadestatalymunicipal.guanajuato.gob.mx/archivos/a3c36d0c741ddabbdb44b35a4fbebcb4.pdf</t>
  </si>
  <si>
    <t xml:space="preserve">Reglamento de la Ley de Fomento a las Actividades de las Organizaciones de la Sociedad Civil en el Estado de Guanajuato </t>
  </si>
  <si>
    <t>http://normatividadestatalymunicipal.guanajuato.gob.mx/archivos/d3696cfb815ab692407d9362e6f06c28.pdf</t>
  </si>
  <si>
    <t>Reglamento en Materia de Ahorro Voluntario del Instituto de Seguridad Social del Estado de Guanajuato</t>
  </si>
  <si>
    <t>http://normatividadestatalymunicipal.guanajuato.gob.mx/archivos/8ae5780d22688d976ebce9d8fb3db81c.pdf</t>
  </si>
  <si>
    <t xml:space="preserve">Reglamento de la Ley para Prevenir, Atender y Erradicar la Trata de Personas en el Estado de Guanajuato </t>
  </si>
  <si>
    <t>http://normatividadestatalymunicipal.guanajuato.gob.mx/archivos/80f2f15983422987ea30d77bb531be86.pdf</t>
  </si>
  <si>
    <t>Reglamento de la Ley de los Derechos de Niñas, Niños y Adolescentes del Estado de Guanajuato</t>
  </si>
  <si>
    <t>http://normatividadestatalymunicipal.guanajuato.gob.mx/archivos/cd3109c63bf4323e6b987a5923becb96.pdf</t>
  </si>
  <si>
    <t>Reglamento de la Ley para Prevenir, Atender y Erradicar la Discriminación en el Estado de Guanajuato</t>
  </si>
  <si>
    <t>http://normatividadestatalymunicipal.guanajuato.gob.mx/archivos/ba500f04049a8eece1e23e36ea7bbab0.pdf</t>
  </si>
  <si>
    <t>Reglamento de la Ley de Organizaciones de Asistencia Social para el Estado de Guanajuato</t>
  </si>
  <si>
    <t>http://normatividadestatalymunicipal.guanajuato.gob.mx/archivos/8b10a9280bd46b8874af9b5cadec91d5.pdf</t>
  </si>
  <si>
    <t>Reglamento de la Ley de Movilidad para el Estado de Guanajuato</t>
  </si>
  <si>
    <t>https://normatividadestatalymunicipal.guanajuato.gob.mx/archivos/219c507b38ddfc07899fc1f01ff40c44.pdf</t>
  </si>
  <si>
    <t>Reglamento Interior del Instituto de Formación en Seguridad Pública del Estado</t>
  </si>
  <si>
    <t>Reglamento Interior para el Consejo Académico del Instituto de Formación en Seguridad Pública del Estado de Guanajuato</t>
  </si>
  <si>
    <t>https://normatividadestatalymunicipal.guanajuato.gob.mx/archivos/297b631a88835f8931aa5aabdd06ece9.pdf</t>
  </si>
  <si>
    <t>Reglamento de Archivos del Instituto de Acceso a la Información Pública para el Estado de Guanajuato</t>
  </si>
  <si>
    <t>http://normatividadestatalymunicipal.guanajuato.gob.mx/archivos/8617f303dd11780c5d48aedf0bd90823.pdf</t>
  </si>
  <si>
    <t>Reglamento de la Ley de Fiscalización Superior del Estado de Guanajuato</t>
  </si>
  <si>
    <t>http://normatividadestatalymunicipal.guanajuato.gob.mx/archivos/d28d76b4592325c3bafc1840d4bb2957.pdf</t>
  </si>
  <si>
    <t>Reglamento de la Ley para la Protección y Preservación del Ambiente del Estado de Guanajuato en materia de Autorregulación y Auditoría Ambiental</t>
  </si>
  <si>
    <t>http://normatividadestatalymunicipal.guanajuato.gob.mx/archivos/fe1f9c70bdf347497e1a01b6c486bdb9.pdf</t>
  </si>
  <si>
    <t>Reglamento de la Ley para Regular la Prestación de Servicios de Atención, Cuidado y Desarrollo Integral Infantil en el Estado de Guanajuato</t>
  </si>
  <si>
    <t>http://normatividadestatalymunicipal.guanajuato.gob.mx/normatividadn/archivos/a1b9f8050fb246fbec454302f6c14e22.pdf</t>
  </si>
  <si>
    <t>Estatuto Orgánico del Instituto Tecnológico Superior de Guanajuato</t>
  </si>
  <si>
    <t>http://normatividadestatalymunicipal.guanajuato.gob.mx/normatividadn/archivos/8e2c381d4dd04f1c55093f22c59c3a08.pdf</t>
  </si>
  <si>
    <t>Reglamento de la Comisión Intersecretarial de Reinserción Social de Ejecución de Penas</t>
  </si>
  <si>
    <t>http://normatividadestatalymunicipal.guanajuato.gob.mx/normatividadn/archivos/bea6cfd50b4f5e3c735a972cf0eb8450.pdf</t>
  </si>
  <si>
    <t>http://normatividadestatalymunicipal.guanajuato.gob.mx/normatividadn/archivos/c7c46d4baf816bfb07c7f3bf96d88544.pdf</t>
  </si>
  <si>
    <t>Reglamento Interior del Instituto de Seguridad Social del Estado de Guanajuato</t>
  </si>
  <si>
    <t>Reglamento Interior del Centro de Justicia para las Mujeres del Estado de Guanajuato</t>
  </si>
  <si>
    <t>http://normatividadestatalymunicipal.guanajuato.gob.mx/normatividadn/archivos/8ce8b102d40392a688f8c04b3cd6cae0.pdf</t>
  </si>
  <si>
    <t>Reglamento Interior de la Auditoría Superior del Estado de Guanajuato</t>
  </si>
  <si>
    <t>http://normatividadestatalymunicipal.guanajuato.gob.mx/normatividadn/archivos/fcf55a303b71b84d326fb1d06e332a26.pdf</t>
  </si>
  <si>
    <t>Reglamento Interior de la Secretaría de Medio Ambiente y Ordenamiento Territorial</t>
  </si>
  <si>
    <t>http://normatividadestatalymunicipal.guanajuato.gob.mx/normatividadn/archivos/41f860e3b7f548abc1f8b812059137bf.pdf</t>
  </si>
  <si>
    <t>Reglamento Interior de la Secretaría del Migrante y Enlace Internacional</t>
  </si>
  <si>
    <t>http://normatividadestatalymunicipal.guanajuato.gob.mx/normatividadn/archivos/f8b7aa3a0d349d9562b424160ad18612.pdf</t>
  </si>
  <si>
    <t>Ley de Ingresos del Estado de Guanajuato para el Ejercicio Fiscal de 2023</t>
  </si>
  <si>
    <t>https://normatividadestatalymunicipal.guanajuato.gob.mx/archivos/44d5ec303a81339c0d05ec3cab0fccfa.pdf</t>
  </si>
  <si>
    <t>Ley del Presupuesto General de Egresos del Estado de Guanajuato para el Ejercicio Fiscal de 2021</t>
  </si>
  <si>
    <t>https://normatividadestatalymunicipal.guanajuato.gob.mx/archivos/525b8410cc8612283c9ecaf9a319f8ed.pdf</t>
  </si>
  <si>
    <t>Ley de Ingresos para el Municipio de Abasolo</t>
  </si>
  <si>
    <t>https://normatividadestatalymunicipal.guanajuato.gob.mx/archivos/0b229b5ea84cc5f79dcaf2984efb7e45.pdf</t>
  </si>
  <si>
    <t xml:space="preserve">Ley de Ingresos para el muncipio de Acámbaro </t>
  </si>
  <si>
    <t>http://normatividadestatalymunicipal.guanajuato.gob.mx/archivos/37aa5dfc44dddd0d19d4311e2c7a0240.pdf</t>
  </si>
  <si>
    <t>Ley de Ingresos para el municipio de Apaseo el Alto</t>
  </si>
  <si>
    <t>https://normatividadestatalymunicipal.guanajuato.gob.mx/archivos/2b8dec786a8cdf5889309995733b54d4.pdf</t>
  </si>
  <si>
    <t xml:space="preserve">Ley de Ingresos para el municipio de Atarjea </t>
  </si>
  <si>
    <t>https://normatividadestatalymunicipal.guanajuato.gob.mx/archivos/2723ad49bd0d27b97b735e4822085e12.pdf</t>
  </si>
  <si>
    <t xml:space="preserve"> Ley de Ingresos para el municipio de Comonfort </t>
  </si>
  <si>
    <t>https://normatividadestatalymunicipal.guanajuato.gob.mx/archivos/26ddd45b02859e836d13d4b9fde34281.pdf</t>
  </si>
  <si>
    <t xml:space="preserve"> Ley de Ingresos para el municipio de Cortazar </t>
  </si>
  <si>
    <t>https://normatividadestatalymunicipal.guanajuato.gob.mx/archivos/e0e2b58d64fb37a2527329a5ce093d80.pdf</t>
  </si>
  <si>
    <t>Ley de Ingresos para el municipio de Doctor Mora</t>
  </si>
  <si>
    <t>https://normatividadestatalymunicipal.guanajuato.gob.mx/archivos/674e68d7f978c31eafc8e7a300ce9bc2.pdf</t>
  </si>
  <si>
    <t xml:space="preserve">Ley de Ingresos para el municipio de Dolores Hidalgo, C.I.N. </t>
  </si>
  <si>
    <t>https://normatividadestatalymunicipal.guanajuato.gob.mx/archivos/99c83c904d0d64fbef50d919a5c66a80.pdf</t>
  </si>
  <si>
    <t>Ley de Ingresos para el municipio de Huanímaro</t>
  </si>
  <si>
    <t>https://normatividadestatalymunicipal.guanajuato.gob.mx/archivos/ef70e26a0b5da778eda3f48014d087cd.pdf</t>
  </si>
  <si>
    <t>Ley de Ingresos para el municipio de Jerécuaro</t>
  </si>
  <si>
    <t>https://normatividadestatalymunicipal.guanajuato.gob.mx/archivos/607bc9ebe4abfcd65181bfbef6252830.pdf</t>
  </si>
  <si>
    <t xml:space="preserve">Ley de Ingresos para el municipio de Manuel Doblado </t>
  </si>
  <si>
    <t>https://normatividadestatalymunicipal.guanajuato.gob.mx/archivos/0e674a918ebca3f78bfe02e2f387689d.pdf</t>
  </si>
  <si>
    <t>Ley de Ingresos para el Municipio de Moroleón</t>
  </si>
  <si>
    <t>https://normatividadestatalymunicipal.guanajuato.gob.mx/archivos/c2937f3a1b3a177d2408574da0245a19.pdf</t>
  </si>
  <si>
    <t xml:space="preserve"> Ley de Ingresos para el municipio de Ocampo</t>
  </si>
  <si>
    <t>https://normatividadestatalymunicipal.guanajuato.gob.mx/archivos/837a7924b8c0aa866e41b2721f66135c.pdf</t>
  </si>
  <si>
    <t xml:space="preserve">Ley de Ingresos para el municipio de Pénjamo </t>
  </si>
  <si>
    <t>https://normatividadestatalymunicipal.guanajuato.gob.mx/archivos/1e932f24dc0aa4e7a6ac2beec387416d.pdf</t>
  </si>
  <si>
    <t>Ley de Ingresos para el municipio de Pueblo Nuevo</t>
  </si>
  <si>
    <t>https://normatividadestatalymunicipal.guanajuato.gob.mx/archivos/d073bb8d0c47f317dd39de9c9f004e9d.pdf</t>
  </si>
  <si>
    <t>Ley de Ingresos para el municipio de Purísima del Rincón</t>
  </si>
  <si>
    <t>https://normatividadestatalymunicipal.guanajuato.gob.mx/archivos/db2de541293171af2b0ccdf7c64d72d4.pdf</t>
  </si>
  <si>
    <t xml:space="preserve"> Ley de Ingresos para el municipio de Romita </t>
  </si>
  <si>
    <t>https://normatividadestatalymunicipal.guanajuato.gob.mx/archivos/7a47f991e304fd013ba300505eb42fd7.pdf</t>
  </si>
  <si>
    <t xml:space="preserve"> Ley de Ingresos para el municipio de Salamanca</t>
  </si>
  <si>
    <t>https://normatividadestatalymunicipal.guanajuato.gob.mx/archivos/f06048518ff8de2035363e00710c6a1d.pdf</t>
  </si>
  <si>
    <t xml:space="preserve"> Ley de Ingresos para el municipio de Salvatierra </t>
  </si>
  <si>
    <t>https://normatividadestatalymunicipal.guanajuato.gob.mx/archivos/73efcfe5fedd98e5b1008f456d2a8197.pdf</t>
  </si>
  <si>
    <t xml:space="preserve">Ley de Ingresos para el municipio de San Diego de la Unión </t>
  </si>
  <si>
    <t>https://normatividadestatalymunicipal.guanajuato.gob.mx/archivos/815104ed949f9deaf45165c4b8337013.pdf</t>
  </si>
  <si>
    <t>Ley de Ingresos para el municipio de San Felipe</t>
  </si>
  <si>
    <t>https://normatividadestatalymunicipal.guanajuato.gob.mx/archivos/8fc4bc380e6185d2f37a64f0c8f34a93.pdf</t>
  </si>
  <si>
    <t>Ley de Ingresos para el municipio de San José Iturbide</t>
  </si>
  <si>
    <t>https://normatividadestatalymunicipal.guanajuato.gob.mx/archivos/23937b42f9273974570fb5a56a6652ee.pdf</t>
  </si>
  <si>
    <t xml:space="preserve">Ley de Ingresos para el municipio de San Luis de la Paz </t>
  </si>
  <si>
    <t>https://normatividadestatalymunicipal.guanajuato.gob.mx/archivos/fe5e7cb609bdbe6d62449d61849c38b0.pdf</t>
  </si>
  <si>
    <t xml:space="preserve">Ley de Ingresos para el municipio de Santa Catarina </t>
  </si>
  <si>
    <t>https://normatividadestatalymunicipal.guanajuato.gob.mx/archivos/f8d2e80c1458ea2501f98a2cafadb397.pdf</t>
  </si>
  <si>
    <t xml:space="preserve">Ley de Ingresos para el municipio de Santiago Maravatío </t>
  </si>
  <si>
    <t>https://normatividadestatalymunicipal.guanajuato.gob.mx/archivos/daad98225feffee70936b5e3b88658c9.pdf</t>
  </si>
  <si>
    <t xml:space="preserve">Ley de Ingresos para el Municipio de Tarandacuao </t>
  </si>
  <si>
    <t>https://normatividadestatalymunicipal.guanajuato.gob.mx/archivos/b0b07fecb2354efcdfc9671484b6eaa9.pdf</t>
  </si>
  <si>
    <t>Ley de Ingresos para el municipio de Tarimoro</t>
  </si>
  <si>
    <t>https://normatividadestatalymunicipal.guanajuato.gob.mx/archivos/2354c276f1c9156f4b97a11a7aa41254.pdf</t>
  </si>
  <si>
    <t xml:space="preserve"> Ley de Ingresos para el municipio de Tierra Blanca</t>
  </si>
  <si>
    <t>https://normatividadestatalymunicipal.guanajuato.gob.mx/archivos/f9ab16852d455ce9203da64f4fc7f92d.pdf</t>
  </si>
  <si>
    <t xml:space="preserve">Ley de Ingresos para el municipio de Uriangato </t>
  </si>
  <si>
    <t>https://normatividadestatalymunicipal.guanajuato.gob.mx/archivos/f862d13454fd267baa5fedfffb200567.pdf</t>
  </si>
  <si>
    <t xml:space="preserve">Ley de Ingresos para el municipio de Valle de Santiago </t>
  </si>
  <si>
    <t>https://normatividadestatalymunicipal.guanajuato.gob.mx/archivos/118921efba23fc329e6560b27861f0c2.pdf</t>
  </si>
  <si>
    <t xml:space="preserve"> Ley de Ingresos para el municipio de Victoria </t>
  </si>
  <si>
    <t>https://normatividadestatalymunicipal.guanajuato.gob.mx/archivos/ae3d525daf92cee0003a7f2d92c34ea3.pdf</t>
  </si>
  <si>
    <t>Ley de Ingresos para el municipio de Villagrán</t>
  </si>
  <si>
    <t>https://normatividadestatalymunicipal.guanajuato.gob.mx/archivos/75da5036f659fe64b53f3d9b39412967.pdf</t>
  </si>
  <si>
    <t>Ley de Ingresos para el municipio de Xichú</t>
  </si>
  <si>
    <t>https://normatividadestatalymunicipal.guanajuato.gob.mx/archivos/bd48f59a9f04aefd7708058b717453af.pdf</t>
  </si>
  <si>
    <t>Ley de Ingresos para el municipio de Yuriria</t>
  </si>
  <si>
    <t>https://normatividadestatalymunicipal.guanajuato.gob.mx/archivos/2d45cbe914655ca562553cb81fdfc464.pdf</t>
  </si>
  <si>
    <t>Ley de Ingresos para el municipio de Apaseo el Grande</t>
  </si>
  <si>
    <t>https://normatividadestatalymunicipal.guanajuato.gob.mx/archivos/589f763b060f8c19170cdf5196e2bf87.pdf</t>
  </si>
  <si>
    <t>Ley de Ingresos para el municipio de Celaya</t>
  </si>
  <si>
    <t>https://normatividadestatalymunicipal.guanajuato.gob.mx/archivos/e904831f48e729f9ad8355a894334700.pdf</t>
  </si>
  <si>
    <t xml:space="preserve"> Ley de Ingresos para el municipio de Coroneo</t>
  </si>
  <si>
    <t>https://normatividadestatalymunicipal.guanajuato.gob.mx/archivos/df308fd90635b28d82558cf580c73ed9.pdf</t>
  </si>
  <si>
    <t>Ley de Ingresos para el municipio de Cuerámaro</t>
  </si>
  <si>
    <t>https://normatividadestatalymunicipal.guanajuato.gob.mx/archivos/f10f2da9a238b746d2bac55759915f0d.pdf</t>
  </si>
  <si>
    <t>Ley de Ingresos para el municipio de Guanajuato</t>
  </si>
  <si>
    <t>https://normatividadestatalymunicipal.guanajuato.gob.mx/archivos/e14e58299bc41e7fb10c701130c5cb27.pdf</t>
  </si>
  <si>
    <t xml:space="preserve"> Ley de Ingresos para el municipio de Irapuato</t>
  </si>
  <si>
    <t>https://normatividadestatalymunicipal.guanajuato.gob.mx/archivos/6213a8959a9a96589ca484dfd1e25053.pdf</t>
  </si>
  <si>
    <t>Ley de Ingresos para el municipio de Jaral del Progreso</t>
  </si>
  <si>
    <t>https://normatividadestatalymunicipal.guanajuato.gob.mx/archivos/cdbc9bca0a9fd93852571cced0089c4d.pdf</t>
  </si>
  <si>
    <t>Ley de Ingresos para el municipio de León</t>
  </si>
  <si>
    <t>https://normatividadestatalymunicipal.guanajuato.gob.mx/archivos/b17446af05919be6e83500be7f5df5c4.pdf</t>
  </si>
  <si>
    <t>Ley de Ingresos para el municipio de San Francisco del Rincón</t>
  </si>
  <si>
    <t>https://normatividadestatalymunicipal.guanajuato.gob.mx/archivos/994d1cad9132e48c993d58b492f71fc1.pdf</t>
  </si>
  <si>
    <t xml:space="preserve">Ley de Ingresos del municipio de San Miguel de Allende </t>
  </si>
  <si>
    <t>https://normatividadestatalymunicipal.guanajuato.gob.mx/archivos/29263a8cf61fb9addf5629769fac92b7.pdf</t>
  </si>
  <si>
    <t>Ley de Ingresos para el municipio de Santa Cruz de Juventino Rosas</t>
  </si>
  <si>
    <t>Ley de Ingresos para el municipio de Silao de la Victoria</t>
  </si>
  <si>
    <t>https://normatividadestatalymunicipal.guanajuato.gob.mx/archivos/9c415bdd4dd66723ef7b38853ef35ddb.pdf</t>
  </si>
  <si>
    <t>Reglamento Interior de la Comisión Estatal de Secretarios de Seguridad</t>
  </si>
  <si>
    <t>http://normatividadestatalymunicipal.guanajuato.gob.mx/normatividadn/archivos/a2802cade04644083dcde1c8c483ed9a.pdf</t>
  </si>
  <si>
    <t>Reglamento de la Ley de Seguridad Social en materia financiera y administración de riesgos financieros</t>
  </si>
  <si>
    <t>http://normatividadestatalymunicipal.guanajuato.gob.mx/normatividadn/archivos/7c05147f3029c97ce26c0cb0b2469fca.pdf</t>
  </si>
  <si>
    <t>Ley Orgánica de la Fiscalía General del Estado d eGuanajuato</t>
  </si>
  <si>
    <t>http://normatividadestatalymunicipal.guanajuato.gob.mx/archivos/162d18156abe38a3b32851b72b1d44f5.pdf</t>
  </si>
  <si>
    <t>Reglamento de la Ley para la Protección de Personas Defensoras de Derechos Humanos y Periodistas del Estado de Guanajuato</t>
  </si>
  <si>
    <t>http://normatividadestatalymunicipal.guanajuato.gob.mx/normatividadn/archivos/5db30d43f3791ae82e8f09070647e4cb.pdf</t>
  </si>
  <si>
    <t>Ley para la Prevención Social de la Violencia y la Delincuencia del Estado de Guanajuato y sus Municipios</t>
  </si>
  <si>
    <t>http://normatividadestatalymunicipal.guanajuato.gob.mx/archivos/1d0832c4969f6a4cc8e8a8fffe083efb.pdf</t>
  </si>
  <si>
    <t>Reglamento Interior de la Oficina de Representación y Enlace del Gobierno del Estado de Guanajuato en la Ciudad de México</t>
  </si>
  <si>
    <t>http://normatividadestatalymunicipal.guanajuato.gob.mx/normatividadn/archivos/652cf38361a209088302ba2b8b7f51e0.pdf</t>
  </si>
  <si>
    <t>Reglamento de la Ley de Mejora Regulatoria para el Estado de Guanajuato que norma la organización y funcionamiento del Consejo Estatal de Mejora Regulatoria</t>
  </si>
  <si>
    <t>http://normatividadestatalymunicipal.guanajuato.gob.mx/normatividadn/archivos/f7bdb0e100275600f9e183e25d81822d.pdf</t>
  </si>
  <si>
    <t>Reglamento del Servicio de Carrera del Personal Sustantivo de la Fiscalía General del Estado de Guanajuato</t>
  </si>
  <si>
    <t>http://normatividadestatalymunicipal.guanajuato.gob.mx/archivos/b0ba5c44aaf65f6ca34cf116e6d82ebf.pdf</t>
  </si>
  <si>
    <t>Ley para la Protección a las Abejas y el Desarrollo Apícola para el Estado de Guanajuato</t>
  </si>
  <si>
    <t>http://normatividadestatalymunicipal.guanajuato.gob.mx/archivos/a35f4223bb8f6c8638dc91d94e9b16f5.pdf</t>
  </si>
  <si>
    <t>Ley del Servicio de Administración Tributaria del Estado de Guanajuato</t>
  </si>
  <si>
    <t>https://normatividadestatalymunicipal.guanajuato.gob.mx/archivos/9eb53b5052d534ea2619ca03b5649af7.pdf</t>
  </si>
  <si>
    <t>Ley de Bebidas Alcohólicas para el Estado de Guanajuato y sus Municipios</t>
  </si>
  <si>
    <t>https://normatividadestatalymunicipal.guanajuato.gob.mx/archivos/717e15ebeb12bbe8061ef3c21578f463.pdf</t>
  </si>
  <si>
    <t>Ley de Víctimas del Estado de Guanajuato</t>
  </si>
  <si>
    <t>https://normatividadestatalymunicipal.guanajuato.gob.mx/archivos/bc3ea21614e0fdc4359bdd4d3315313f.pdf</t>
  </si>
  <si>
    <t>Ley para la Búsqueda de Personas Desaparecidas en el Estado de Guanajuato</t>
  </si>
  <si>
    <t>http://normatividadestatalymunicipal.guanajuato.gob.mx/archivos/456048afb7253926e1fbb7486e699180.pdf</t>
  </si>
  <si>
    <t>Ley de Archivos del Estado de Guanajuato</t>
  </si>
  <si>
    <t>https://normatividadestatalymunicipal.guanajuato.gob.mx/archivos/7eb5ac36014a76629c40069e46136a61.pdf</t>
  </si>
  <si>
    <t>Reglamento de la Ley para la Protección de Abejas y el Desarrollo Apícola para el Estado de Guanajuato</t>
  </si>
  <si>
    <t>http://normatividadestatalymunicipal.guanajuato.gob.mx/archivos/5f1d3986fae10ed2994d14ecd89892d7.pdf</t>
  </si>
  <si>
    <t>Reglamento de la Ley de los Derechos de las Personas Adultas Mayores para el Estado de Guanajuato que norma la organización y funcionamiento del Consejo Estatal de las Personas Adultas Mayores</t>
  </si>
  <si>
    <t>http://normatividadestatalymunicipal.guanajuato.gob.mx/archivos/dba4c1a117472f6aca95211285d0587e.pdf</t>
  </si>
  <si>
    <t>Ley de Educación para el Estado de Guanajuato</t>
  </si>
  <si>
    <t>https://normatividadestatalymunicipal.guanajuato.gob.mx/archivos/9ddc70b3617c3e65c03fa63c230a1705.pdf</t>
  </si>
  <si>
    <t>Coordinación General de Información Estratégica del Estado de Guanajuato</t>
  </si>
  <si>
    <t>http://normatividadestatalymunicipal.guanajuato.gob.mx/archivos/6f683b372cc7eacb980ec61b736cac74.pdf</t>
  </si>
  <si>
    <t>Reglamento Interior del Servicio de Administración Tributaria del Estado de Guanajuato</t>
  </si>
  <si>
    <t>http://normatividadestatalymunicipal.guanajuato.gob.mx/archivos/0ea711391df8d060f4f81141e192814e.pdf</t>
  </si>
  <si>
    <t>Reglamento Interior de la Secretaría de Finanzas, Inversión y Administración</t>
  </si>
  <si>
    <t>https://normatividadestatalymunicipal.guanajuato.gob.mx/archivos/0c29c7dca6742f69e0e4ff304365d655.pdf</t>
  </si>
  <si>
    <t>Instituto de Innovación, Ciencia y Emprendimiento para la Competitividad para el Estado de Guanajuato</t>
  </si>
  <si>
    <t>http://normatividadestatalymunicipal.guanajuato.gob.mx/archivos/1a37546d1929c0ff3ca32d2ddacc41a9.pdf</t>
  </si>
  <si>
    <t>Ley de Hospedaje a través de Plataformas Digitales del Estado de Guanajuato</t>
  </si>
  <si>
    <t>http://normatividadestatalymunicipal.guanajuato.gob.mx/archivos/1349b36b01e0e804a6c2909a6d0ec72a.pdf</t>
  </si>
  <si>
    <t>Reglamento Interior de la Comisión Estatal de Atención Integral a Víctimas</t>
  </si>
  <si>
    <t>http://normatividadestatalymunicipal.guanajuato.gob.mx/archivos/e9a53d0ed1816293ef24647c7b33d819.pdf</t>
  </si>
  <si>
    <t>Ley Orgáncia del Centro de Conciliación Laboral del Estado de Guanajuato</t>
  </si>
  <si>
    <t>http://normatividadestatalymunicipal.guanajuato.gob.mx/archivos/2f52dc78dbbc843b19cf2f260b04812f.pdf</t>
  </si>
  <si>
    <t>Ley de Fomento a la Actividad Vitivinícola del Estado de Guanajuato</t>
  </si>
  <si>
    <t>http://normatividadestatalymunicipal.guanajuato.gob.mx/archivos/7dd3ed2e12d7967b656d156d50308263.pdf</t>
  </si>
  <si>
    <t>Ley de Declaración Especial de Ausencia para el Estado de Guanajuato</t>
  </si>
  <si>
    <t>http://normatividadestatalymunicipal.guanajuato.gob.mx/archivos/8860a4e27cbbe4c63821b429211684a3.pdf</t>
  </si>
  <si>
    <t>Reglamento de la Ley de Fomento a la Actividad Vitivinícola del Estado de Guanajuato</t>
  </si>
  <si>
    <t>https://normatividadestatalymunicipal.guanajuato.gob.mx/archivos/f82798ec8909d23e55679ee26bb26437.pdf</t>
  </si>
  <si>
    <t>Ley de Fomento y Desarrollo Agrícola para el Estado de Guanajuato</t>
  </si>
  <si>
    <t>http://normatividadestatalymunicipal.guanajuato.gob.mx/archivos/07ac7cd13fd0eb1654ccdbd222b81437.pdf</t>
  </si>
  <si>
    <t>Ley de Fomento a la Agricultura Familiar del Estado de Guanajuato</t>
  </si>
  <si>
    <t>https://normatividadestatalymunicipal.guanajuato.gob.mx/archivos/9ed017d7372360c256add7a8fe35a0a6.pdf</t>
  </si>
  <si>
    <t xml:space="preserve">Código de conducta de la Secretaría de Gobierno </t>
  </si>
  <si>
    <t>https://normatividadestatalymunicipal.guanajuato.gob.mx/archivos/ba3c5fe1d6d6708b5bffaeb6942b7e04.pdf</t>
  </si>
  <si>
    <t xml:space="preserve">Reglamento </t>
  </si>
  <si>
    <t xml:space="preserve">Reglamento de Comité Editorial del Instituto Electoral del Estado de Guanajuato </t>
  </si>
  <si>
    <t>https://normatividadestatalymunicipal.guanajuato.gob.mx/archivos/a2232b5b6b17429cdff8ddc2f14ea8c9.pdf</t>
  </si>
  <si>
    <t xml:space="preserve">Reglamento en materia de Contrataciones Públicas del Instituto Electoral del Estado de Guanajuato </t>
  </si>
  <si>
    <t>https://normatividadestatalymunicipal.guanajuato.gob.mx/archivos/48bea99c85bcbaaba618ba10a6f69e44.pdf</t>
  </si>
  <si>
    <t xml:space="preserve">Código de Conducta de la Universidad Tecnologica de San Miguel de Allende </t>
  </si>
  <si>
    <t>https://normatividadestatalymunicipal.guanajuato.gob.mx/archivos/bcb3303a96a92dc38c12992941de7627.pdf</t>
  </si>
  <si>
    <t>Reglamento del Instituto para el Desarrollo y Atención a las Juventudes del Estado de Guanajuato "JuventudEsGTO"</t>
  </si>
  <si>
    <t>https://normatividadestatalymunicipal.guanajuato.gob.mx/archivos/bb836c01cdc9120a9c984c525e4b1a4a.pdf</t>
  </si>
  <si>
    <t xml:space="preserve">Decreto </t>
  </si>
  <si>
    <t>Universidad Intercultural del Estado de Guanajuato.</t>
  </si>
  <si>
    <t>http://normatividadestatalymunicipal.guanajuato.gob.mx/archivos/ad551fd8c04785df87b7ae269a20c243.pdf</t>
  </si>
  <si>
    <t>Ley para Fomentar el Acceso al Financiamiento a las Micros, Pequeñas y Medianas Empresas en el Estado de Guanajuato</t>
  </si>
  <si>
    <t>https://normatividadestatalymunicipal.guanajuato.gob.mx/archivos/5e2b66750529d8ae895ad2591118466f.pdf</t>
  </si>
  <si>
    <t>Reestructura la organización de la Coordinación General Jurídica</t>
  </si>
  <si>
    <t>https://normatividadestatalymunicipal.guanajuato.gob.mx/archivos/e34376937c784505d9b4fcd980c2f1ce.pdf</t>
  </si>
  <si>
    <t>Código de Conducta de la Secretaría de Desarrollo Económico Sustentable</t>
  </si>
  <si>
    <t>https://normatividadestatalymunicipal.guanajuato.gob.mx/archivos/19d47109e3c9e2c1423eac228aff27d1.pdf</t>
  </si>
  <si>
    <t>Reglamento Interior de la Universidad Intercultural del Esatdo de Guanajuato</t>
  </si>
  <si>
    <t>http://normatividadestatalymunicipal.guanajuato.gob.mx/archivos/12e35d9186dd72fe62fd039385890b9c.pdf</t>
  </si>
  <si>
    <t>Reglamento de la Ley de Contrataciones Públicas de los Derechos Humanos del Estado de Guanajuato</t>
  </si>
  <si>
    <t>http://normatividadestatalymunicipal.guanajuato.gob.mx/archivos/5513c36e7c334dd20ab0ffeac130dca8.pdf</t>
  </si>
  <si>
    <t xml:space="preserve">Reglamento Interior del Archivo General del Estado </t>
  </si>
  <si>
    <t>http://normatividadestatalymunicipal.guanajuato.gob.mx/archivos/ddd1df443471e3abe89933f20d08116a.pdf</t>
  </si>
  <si>
    <t>Tratado internacional</t>
  </si>
  <si>
    <t>Estatuto</t>
  </si>
  <si>
    <t>Ley General</t>
  </si>
  <si>
    <t>Ley Federal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</si>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</sst>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single"/>
      <sz val="11"/>
      <color rgb="FF0000FF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4" fillId="5" borderId="0" applyFont="0" applyNumberFormat="1" applyFill="1" applyBorder="0" applyAlignment="0">
      <alignment horizontal="general" vertical="bottom" textRotation="0" wrapText="false" shrinkToFit="false"/>
    </xf>
    <xf xfId="0" fontId="0" numFmtId="14" fillId="4" borderId="0" applyFont="0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14" fillId="5" borderId="0" applyFont="0" applyNumberFormat="1" applyFill="1" applyBorder="0" applyAlignment="1">
      <alignment horizontal="right" vertical="bottom" textRotation="0" wrapText="false" shrinkToFit="false"/>
    </xf>
    <xf xfId="0" fontId="0" numFmtId="14" fillId="2" borderId="0" applyFont="0" applyNumberFormat="1" applyFill="0" applyBorder="0" applyAlignment="1">
      <alignment horizontal="right" vertical="bottom" textRotation="0" wrapText="false" shrinkToFit="false"/>
    </xf>
    <xf xfId="0" fontId="0" numFmtId="0" fillId="5" borderId="0" applyFont="0" applyNumberFormat="0" applyFill="1" applyBorder="0" applyAlignment="1">
      <alignment horizontal="general" vertical="bottom" textRotation="0" wrapText="tru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4" borderId="0" applyFont="1" applyNumberFormat="0" applyFill="1" applyBorder="0" applyAlignment="0">
      <alignment horizontal="general" vertical="bottom" textRotation="0" wrapText="false" shrinkToFit="false"/>
    </xf>
    <xf xfId="0" fontId="3" numFmtId="0" fillId="5" borderId="0" applyFont="1" applyNumberFormat="0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ormatividadestatalymunicipal.guanajuato.gob.mx/archivos/311abb492a69fe7da41be858fdd2aae8.pdf" TargetMode="External"/><Relationship Id="rId_hyperlink_2" Type="http://schemas.openxmlformats.org/officeDocument/2006/relationships/hyperlink" Target="http://normatividadestatalymunicipal.guanajuato.gob.mx/normatividadn/archivos/6828f61cee49c7a4da0f9c1d3e03b857.pdf" TargetMode="External"/><Relationship Id="rId_hyperlink_3" Type="http://schemas.openxmlformats.org/officeDocument/2006/relationships/hyperlink" Target="http://normatividadestatalymunicipal.guanajuato.gob.mx/archivos/8a1ee9f2b7abe6e88d1a479ab6a42c5e.pdf" TargetMode="External"/><Relationship Id="rId_hyperlink_4" Type="http://schemas.openxmlformats.org/officeDocument/2006/relationships/hyperlink" Target="https://normatividadestatalymunicipal.guanajuato.gob.mx/archivos/786f2d0acade1787dacb21cac85d099c.pdf" TargetMode="External"/><Relationship Id="rId_hyperlink_5" Type="http://schemas.openxmlformats.org/officeDocument/2006/relationships/hyperlink" Target="http://normatividadestatalymunicipal.guanajuato.gob.mx/archivos/7ffb4e0ece07869880d51662a2234143.pdf" TargetMode="External"/><Relationship Id="rId_hyperlink_6" Type="http://schemas.openxmlformats.org/officeDocument/2006/relationships/hyperlink" Target="http://normatividadestatalymunicipal.guanajuato.gob.mx/archivos/2654d1a3f16bf62d0dc4f91fa3ec9377.pdf" TargetMode="External"/><Relationship Id="rId_hyperlink_7" Type="http://schemas.openxmlformats.org/officeDocument/2006/relationships/hyperlink" Target="http://normatividadestatalymunicipal.guanajuato.gob.mx/archivos/56bd37d3a2fda0f2f41925019c81011d.pdf" TargetMode="External"/><Relationship Id="rId_hyperlink_8" Type="http://schemas.openxmlformats.org/officeDocument/2006/relationships/hyperlink" Target="http://normatividadestatalymunicipal.guanajuato.gob.mx/archivos/8cea559c47e4fbdb73b23e0223d04e79.pdf" TargetMode="External"/><Relationship Id="rId_hyperlink_9" Type="http://schemas.openxmlformats.org/officeDocument/2006/relationships/hyperlink" Target="http://normatividadestatalymunicipal.guanajuato.gob.mx/archivos/b6f8dc086b2d60c5856e4ff517060392.pdf" TargetMode="External"/><Relationship Id="rId_hyperlink_10" Type="http://schemas.openxmlformats.org/officeDocument/2006/relationships/hyperlink" Target="http://normatividadestatalymunicipal.guanajuato.gob.mx/archivos/ba6d843eb4251a4526ce65d1807a9309.pdf" TargetMode="External"/><Relationship Id="rId_hyperlink_11" Type="http://schemas.openxmlformats.org/officeDocument/2006/relationships/hyperlink" Target="http://normatividadestatalymunicipal.guanajuato.gob.mx/archivos/e140dbab44e01e699491a59c9978b924.pdf" TargetMode="External"/><Relationship Id="rId_hyperlink_12" Type="http://schemas.openxmlformats.org/officeDocument/2006/relationships/hyperlink" Target="http://normatividadestatalymunicipal.guanajuato.gob.mx/archivos/227e072d131ba77451d8f27ab9afdfb7.pdf" TargetMode="External"/><Relationship Id="rId_hyperlink_13" Type="http://schemas.openxmlformats.org/officeDocument/2006/relationships/hyperlink" Target="http://normatividadestatalymunicipal.guanajuato.gob.mx/archivos/56503192b14190d3826780d47c0d3bf3.pdf" TargetMode="External"/><Relationship Id="rId_hyperlink_14" Type="http://schemas.openxmlformats.org/officeDocument/2006/relationships/hyperlink" Target="http://normatividadestatalymunicipal.guanajuato.gob.mx/archivos/7f687767ccf20fcea1c9dc4a5adc2326.pdf" TargetMode="External"/><Relationship Id="rId_hyperlink_15" Type="http://schemas.openxmlformats.org/officeDocument/2006/relationships/hyperlink" Target="http://normatividadestatalymunicipal.guanajuato.gob.mx/archivos/5c971edc0c2cc92fc99b5a3609450cb7.pdf" TargetMode="External"/><Relationship Id="rId_hyperlink_16" Type="http://schemas.openxmlformats.org/officeDocument/2006/relationships/hyperlink" Target="http://normatividadestatalymunicipal.guanajuato.gob.mx/normatividadn/archivos/034e2db715b4e796a5e72861ce06963a.pdf" TargetMode="External"/><Relationship Id="rId_hyperlink_17" Type="http://schemas.openxmlformats.org/officeDocument/2006/relationships/hyperlink" Target="http://normatividadestatalymunicipal.guanajuato.gob.mx/archivos/8e2c381d4dd04f1c55093f22c59c3a08.pdf" TargetMode="External"/><Relationship Id="rId_hyperlink_18" Type="http://schemas.openxmlformats.org/officeDocument/2006/relationships/hyperlink" Target="https://normatividadestatalymunicipal.guanajuato.gob.mx/archivos/cf9dc5e4e194fc21f397b4cac9cc3ae9.pdf" TargetMode="External"/><Relationship Id="rId_hyperlink_19" Type="http://schemas.openxmlformats.org/officeDocument/2006/relationships/hyperlink" Target="http://normatividadestatalymunicipal.guanajuato.gob.mx/archivos/def130d0b67eb38b7a8f4e7121ed432c.pdf" TargetMode="External"/><Relationship Id="rId_hyperlink_20" Type="http://schemas.openxmlformats.org/officeDocument/2006/relationships/hyperlink" Target="http://normatividadestatalymunicipal.guanajuato.gob.mx/archivos/febefe1cc5c87748ea02036dbe9e3d67.pdf" TargetMode="External"/><Relationship Id="rId_hyperlink_21" Type="http://schemas.openxmlformats.org/officeDocument/2006/relationships/hyperlink" Target="http://normatividadestatalymunicipal.guanajuato.gob.mx/archivos/996740de914ced0902e686373e319391.pdf" TargetMode="External"/><Relationship Id="rId_hyperlink_22" Type="http://schemas.openxmlformats.org/officeDocument/2006/relationships/hyperlink" Target="http://normatividadestatalymunicipal.guanajuato.gob.mx/archivos/7e3315fe390974fcf25e44a9445bd821.pdf" TargetMode="External"/><Relationship Id="rId_hyperlink_23" Type="http://schemas.openxmlformats.org/officeDocument/2006/relationships/hyperlink" Target="http://normatividadestatalymunicipal.guanajuato.gob.mx/archivos/747c1bcceb6109a4ef936bc70cfe67de.pdf" TargetMode="External"/><Relationship Id="rId_hyperlink_24" Type="http://schemas.openxmlformats.org/officeDocument/2006/relationships/hyperlink" Target="http://normatividadestatalymunicipal.guanajuato.gob.mx/archivos/5f8a7deb15235a128fcd99ad6bfde11e.pdf" TargetMode="External"/><Relationship Id="rId_hyperlink_25" Type="http://schemas.openxmlformats.org/officeDocument/2006/relationships/hyperlink" Target="http://normatividadestatalymunicipal.guanajuato.gob.mx/archivos/492114f6915a69aa3dd005aa4233ef51.pdf" TargetMode="External"/><Relationship Id="rId_hyperlink_26" Type="http://schemas.openxmlformats.org/officeDocument/2006/relationships/hyperlink" Target="http://normatividadestatalymunicipal.guanajuato.gob.mx/archivos/4172f3101212a2009c74b547b6ddf935.pdf" TargetMode="External"/><Relationship Id="rId_hyperlink_27" Type="http://schemas.openxmlformats.org/officeDocument/2006/relationships/hyperlink" Target="http://normatividadestatalymunicipal.guanajuato.gob.mx/archivos/b0eb9a95e8b085e4025eae2f0d76a6a6.pdf" TargetMode="External"/><Relationship Id="rId_hyperlink_28" Type="http://schemas.openxmlformats.org/officeDocument/2006/relationships/hyperlink" Target="http://normatividadestatalymunicipal.guanajuato.gob.mx/archivos/630b7d8dd49a0bab667498f287d68c16.pdf" TargetMode="External"/><Relationship Id="rId_hyperlink_29" Type="http://schemas.openxmlformats.org/officeDocument/2006/relationships/hyperlink" Target="http://normatividadestatalymunicipal.guanajuato.gob.mx/archivos/aba54c23d97bf1321a4275e21d615112.pdf" TargetMode="External"/><Relationship Id="rId_hyperlink_30" Type="http://schemas.openxmlformats.org/officeDocument/2006/relationships/hyperlink" Target="http://normatividadestatalymunicipal.guanajuato.gob.mx/archivos/ca7be8306ecc3f5fa30ff2c41e64fa7b.pdf" TargetMode="External"/><Relationship Id="rId_hyperlink_31" Type="http://schemas.openxmlformats.org/officeDocument/2006/relationships/hyperlink" Target="http://normatividadestatalymunicipal.guanajuato.gob.mx/archivos/adf854f418fc96fb01ad92a2ed2fc35c.pdf" TargetMode="External"/><Relationship Id="rId_hyperlink_32" Type="http://schemas.openxmlformats.org/officeDocument/2006/relationships/hyperlink" Target="http://normatividadestatalymunicipal.guanajuato.gob.mx/archivos/a6e38981ecdd65fe9dcdfcd8d1f58f05.pdf" TargetMode="External"/><Relationship Id="rId_hyperlink_33" Type="http://schemas.openxmlformats.org/officeDocument/2006/relationships/hyperlink" Target="http://normatividadestatalymunicipal.guanajuato.gob.mx/archivos/b1b20d09041289e6c3fbb81850c5da54.pdf" TargetMode="External"/><Relationship Id="rId_hyperlink_34" Type="http://schemas.openxmlformats.org/officeDocument/2006/relationships/hyperlink" Target="http://normatividadestatalymunicipal.guanajuato.gob.mx/archivos/16738419b15b05e74e1ecb164430bfa8.pdf" TargetMode="External"/><Relationship Id="rId_hyperlink_35" Type="http://schemas.openxmlformats.org/officeDocument/2006/relationships/hyperlink" Target="http://normatividadestatalymunicipal.guanajuato.gob.mx/archivos/e2eabaf96372e20a9e3d4b5f83723a61.pdf" TargetMode="External"/><Relationship Id="rId_hyperlink_36" Type="http://schemas.openxmlformats.org/officeDocument/2006/relationships/hyperlink" Target="http://normatividadestatalymunicipal.guanajuato.gob.mx/archivos/60a0575ee6ce460e1d86c0e9d281c4f1.pdf" TargetMode="External"/><Relationship Id="rId_hyperlink_37" Type="http://schemas.openxmlformats.org/officeDocument/2006/relationships/hyperlink" Target="http://normatividadestatalymunicipal.guanajuato.gob.mx/archivos/565767eb96d87d0d3af8dfb332c2003f.pdf" TargetMode="External"/><Relationship Id="rId_hyperlink_38" Type="http://schemas.openxmlformats.org/officeDocument/2006/relationships/hyperlink" Target="http://normatividadestatalymunicipal.guanajuato.gob.mx/archivos/7cdace91c487558e27ce54df7cdb299c.pdf" TargetMode="External"/><Relationship Id="rId_hyperlink_39" Type="http://schemas.openxmlformats.org/officeDocument/2006/relationships/hyperlink" Target="http://normatividadestatalymunicipal.guanajuato.gob.mx/archivos/dc0c398086fee58f9d64e1e47aa4e586.pdf" TargetMode="External"/><Relationship Id="rId_hyperlink_40" Type="http://schemas.openxmlformats.org/officeDocument/2006/relationships/hyperlink" Target="http://normatividadestatalymunicipal.guanajuato.gob.mx/archivos/e1021d43911ca2c1845910d84f40aeae.pdf" TargetMode="External"/><Relationship Id="rId_hyperlink_41" Type="http://schemas.openxmlformats.org/officeDocument/2006/relationships/hyperlink" Target="http://normatividadestatalymunicipal.guanajuato.gob.mx/archivos/cae82d4350cc23aca7fc9ae38dab38ab.pdf" TargetMode="External"/><Relationship Id="rId_hyperlink_42" Type="http://schemas.openxmlformats.org/officeDocument/2006/relationships/hyperlink" Target="http://normatividadestatalymunicipal.guanajuato.gob.mx/archivos/5c151c2a9b76f9ef26d7e0f0d00c9a89.pdf" TargetMode="External"/><Relationship Id="rId_hyperlink_43" Type="http://schemas.openxmlformats.org/officeDocument/2006/relationships/hyperlink" Target="http://normatividadestatalymunicipal.guanajuato.gob.mx/archivos/d87ca511e2a8593c8039ef732f5bffed.pdf" TargetMode="External"/><Relationship Id="rId_hyperlink_44" Type="http://schemas.openxmlformats.org/officeDocument/2006/relationships/hyperlink" Target="http://normatividadestatalymunicipal.guanajuato.gob.mx/archivos/a22d33b4a00c165507a61f3bed4b5149.pdf" TargetMode="External"/><Relationship Id="rId_hyperlink_45" Type="http://schemas.openxmlformats.org/officeDocument/2006/relationships/hyperlink" Target="http://normatividadestatalymunicipal.guanajuato.gob.mx/archivos/22c5a901070d1c2ad33e821d071ae97e.pdf" TargetMode="External"/><Relationship Id="rId_hyperlink_46" Type="http://schemas.openxmlformats.org/officeDocument/2006/relationships/hyperlink" Target="http://normatividadestatalymunicipal.guanajuato.gob.mx/archivos/cf88118aa2ba88de549d08038ae76606.pdf" TargetMode="External"/><Relationship Id="rId_hyperlink_47" Type="http://schemas.openxmlformats.org/officeDocument/2006/relationships/hyperlink" Target="http://normatividadestatalymunicipal.guanajuato.gob.mx/archivos/14678db82874f1456031fcc05a3afaf6.pdf" TargetMode="External"/><Relationship Id="rId_hyperlink_48" Type="http://schemas.openxmlformats.org/officeDocument/2006/relationships/hyperlink" Target="http://normatividadestatalymunicipal.guanajuato.gob.mx/archivos/895daa408f494ad58006c47a30f51c1f.pdf" TargetMode="External"/><Relationship Id="rId_hyperlink_49" Type="http://schemas.openxmlformats.org/officeDocument/2006/relationships/hyperlink" Target="http://normatividadestatalymunicipal.guanajuato.gob.mx/archivos/5505712229fb1eb500efadddc0353264.pdf" TargetMode="External"/><Relationship Id="rId_hyperlink_50" Type="http://schemas.openxmlformats.org/officeDocument/2006/relationships/hyperlink" Target="http://normatividadestatalymunicipal.guanajuato.gob.mx/archivos/0b24d8469d6c1277a4acb549d97b8a25.pdf" TargetMode="External"/><Relationship Id="rId_hyperlink_51" Type="http://schemas.openxmlformats.org/officeDocument/2006/relationships/hyperlink" Target="http://normatividadestatalymunicipal.guanajuato.gob.mx/archivos/ccf0304d099baecfbe7ff6844e1f6d91.pdf" TargetMode="External"/><Relationship Id="rId_hyperlink_52" Type="http://schemas.openxmlformats.org/officeDocument/2006/relationships/hyperlink" Target="http://normatividadestatalymunicipal.guanajuato.gob.mx/archivos/685ac8cadc1be5ac98da9556bc1c8d9e.pdf" TargetMode="External"/><Relationship Id="rId_hyperlink_53" Type="http://schemas.openxmlformats.org/officeDocument/2006/relationships/hyperlink" Target="http://normatividadestatalymunicipal.guanajuato.gob.mx/archivos/21ce689121e39821d07d04faab328370.pdf" TargetMode="External"/><Relationship Id="rId_hyperlink_54" Type="http://schemas.openxmlformats.org/officeDocument/2006/relationships/hyperlink" Target="http://normatividadestatalymunicipal.guanajuato.gob.mx/archivos/2cfa3753d6a524711acb5fce38eeca1a.pdf" TargetMode="External"/><Relationship Id="rId_hyperlink_55" Type="http://schemas.openxmlformats.org/officeDocument/2006/relationships/hyperlink" Target="http://normatividadestatalymunicipal.guanajuato.gob.mx/archivos/56517f19aa289885c43e8db9137fb1b0.pdf" TargetMode="External"/><Relationship Id="rId_hyperlink_56" Type="http://schemas.openxmlformats.org/officeDocument/2006/relationships/hyperlink" Target="http://normatividadestatalymunicipal.guanajuato.gob.mx/archivos/4cf33e18ede11b79827bc78b7f2075ae.pdf" TargetMode="External"/><Relationship Id="rId_hyperlink_57" Type="http://schemas.openxmlformats.org/officeDocument/2006/relationships/hyperlink" Target="http://normatividadestatalymunicipal.guanajuato.gob.mx/archivos/95e1533eb1b20a97777749fb94fdb944.pdf" TargetMode="External"/><Relationship Id="rId_hyperlink_58" Type="http://schemas.openxmlformats.org/officeDocument/2006/relationships/hyperlink" Target="http://normatividadestatalymunicipal.guanajuato.gob.mx/archivos/aaaccd2766ec67aecbe26459bb828d81.pdf" TargetMode="External"/><Relationship Id="rId_hyperlink_59" Type="http://schemas.openxmlformats.org/officeDocument/2006/relationships/hyperlink" Target="http://normatividadestatalymunicipal.guanajuato.gob.mx/archivos/64d52e08cc03e6090bc1ef30b73ccb85.pdf" TargetMode="External"/><Relationship Id="rId_hyperlink_60" Type="http://schemas.openxmlformats.org/officeDocument/2006/relationships/hyperlink" Target="http://normatividadestatalymunicipal.guanajuato.gob.mx/archivos/484a231d05ee0b8331980daf4c1749fb.pdf" TargetMode="External"/><Relationship Id="rId_hyperlink_61" Type="http://schemas.openxmlformats.org/officeDocument/2006/relationships/hyperlink" Target="http://normatividadestatalymunicipal.guanajuato.gob.mx/archivos/6aaba9a124857622930ca4e50f5afed2.pdf" TargetMode="External"/><Relationship Id="rId_hyperlink_62" Type="http://schemas.openxmlformats.org/officeDocument/2006/relationships/hyperlink" Target="http://normatividadestatalymunicipal.guanajuato.gob.mx/archivos/b994697479c5716eda77e8e9713e5f0f.pdf" TargetMode="External"/><Relationship Id="rId_hyperlink_63" Type="http://schemas.openxmlformats.org/officeDocument/2006/relationships/hyperlink" Target="http://normatividadestatalymunicipal.guanajuato.gob.mx/archivos/cabad3b9bc0afe08cd9ec861638ed1d9.pdf" TargetMode="External"/><Relationship Id="rId_hyperlink_64" Type="http://schemas.openxmlformats.org/officeDocument/2006/relationships/hyperlink" Target="http://normatividadestatalymunicipal.guanajuato.gob.mx/archivos/96b250a90d3cf0868c83f8c965142d2a.pdf" TargetMode="External"/><Relationship Id="rId_hyperlink_65" Type="http://schemas.openxmlformats.org/officeDocument/2006/relationships/hyperlink" Target="http://normatividadestatalymunicipal.guanajuato.gob.mx/archivos/5faf461eff3099671ad63c6f3f094f7f.pdf" TargetMode="External"/><Relationship Id="rId_hyperlink_66" Type="http://schemas.openxmlformats.org/officeDocument/2006/relationships/hyperlink" Target="http://normatividadestatalymunicipal.guanajuato.gob.mx/archivos/7c5845cea683556d813ebd657e8cca01.pdf" TargetMode="External"/><Relationship Id="rId_hyperlink_67" Type="http://schemas.openxmlformats.org/officeDocument/2006/relationships/hyperlink" Target="http://normatividadestatalymunicipal.guanajuato.gob.mx/archivos/149ef6419512be56a93169cd5e6fa8fd.pdf" TargetMode="External"/><Relationship Id="rId_hyperlink_68" Type="http://schemas.openxmlformats.org/officeDocument/2006/relationships/hyperlink" Target="http://normatividadestatalymunicipal.guanajuato.gob.mx/archivos/7c33e57e3dbd8a52940fa1a963aa4a4a.pdf" TargetMode="External"/><Relationship Id="rId_hyperlink_69" Type="http://schemas.openxmlformats.org/officeDocument/2006/relationships/hyperlink" Target="http://normatividadestatalymunicipal.guanajuato.gob.mx/archivos/3ac48664b7886cf4e4ab4aba7e6b6bc9.pdf" TargetMode="External"/><Relationship Id="rId_hyperlink_70" Type="http://schemas.openxmlformats.org/officeDocument/2006/relationships/hyperlink" Target="http://normatividadestatalymunicipal.guanajuato.gob.mx/archivos/3413ce14d52b87557e87e2c1518c2cbe.pdf" TargetMode="External"/><Relationship Id="rId_hyperlink_71" Type="http://schemas.openxmlformats.org/officeDocument/2006/relationships/hyperlink" Target="http://normatividadestatalymunicipal.guanajuato.gob.mx/archivos/d6a2be6d87d35c6d161fde16f21a5864.pdf" TargetMode="External"/><Relationship Id="rId_hyperlink_72" Type="http://schemas.openxmlformats.org/officeDocument/2006/relationships/hyperlink" Target="http://normatividadestatalymunicipal.guanajuato.gob.mx/archivos/5857d68cd9280bc98d079fa912fd6740.pdf" TargetMode="External"/><Relationship Id="rId_hyperlink_73" Type="http://schemas.openxmlformats.org/officeDocument/2006/relationships/hyperlink" Target="http://normatividadestatalymunicipal.guanajuato.gob.mx/archivos/9be681ea06f52111e4c1ef99d3763770.pdf" TargetMode="External"/><Relationship Id="rId_hyperlink_74" Type="http://schemas.openxmlformats.org/officeDocument/2006/relationships/hyperlink" Target="http://normatividadestatalymunicipal.guanajuato.gob.mx/archivos/f02208a057804ee16ac72ff4d3cec53b.pdf" TargetMode="External"/><Relationship Id="rId_hyperlink_75" Type="http://schemas.openxmlformats.org/officeDocument/2006/relationships/hyperlink" Target="http://normatividadestatalymunicipal.guanajuato.gob.mx/archivos/84f5ddd735176becc72c3b1ff424149e.pdf" TargetMode="External"/><Relationship Id="rId_hyperlink_76" Type="http://schemas.openxmlformats.org/officeDocument/2006/relationships/hyperlink" Target="http://normatividadestatalymunicipal.guanajuato.gob.mx/archivos/4c4c937b67cc8d785cea1e42ccea185c.pdf" TargetMode="External"/><Relationship Id="rId_hyperlink_77" Type="http://schemas.openxmlformats.org/officeDocument/2006/relationships/hyperlink" Target="http://normatividadestatalymunicipal.guanajuato.gob.mx/archivos/d14fe370bdf1664c34b258d65f8d3507.pdf" TargetMode="External"/><Relationship Id="rId_hyperlink_78" Type="http://schemas.openxmlformats.org/officeDocument/2006/relationships/hyperlink" Target="http://normatividadestatalymunicipal.guanajuato.gob.mx/normatividadn/archivos/009a5510ad149a8e0c750cb62e255175.pdf" TargetMode="External"/><Relationship Id="rId_hyperlink_79" Type="http://schemas.openxmlformats.org/officeDocument/2006/relationships/hyperlink" Target="http://normatividadestatalymunicipal.guanajuato.gob.mx/archivos/3dde889723e33ace6af907cd5cc8e187.pdf" TargetMode="External"/><Relationship Id="rId_hyperlink_80" Type="http://schemas.openxmlformats.org/officeDocument/2006/relationships/hyperlink" Target="http://normatividadestatalymunicipal.guanajuato.gob.mx/archivos/4cef5b5e6ff1b3445db4c013f1d452e0.pdf" TargetMode="External"/><Relationship Id="rId_hyperlink_81" Type="http://schemas.openxmlformats.org/officeDocument/2006/relationships/hyperlink" Target="http://normatividadestatalymunicipal.guanajuato.gob.mx/archivos/02a3c7fb3f489288ae6942498498db20.pdf" TargetMode="External"/><Relationship Id="rId_hyperlink_82" Type="http://schemas.openxmlformats.org/officeDocument/2006/relationships/hyperlink" Target="http://normatividadestatalymunicipal.guanajuato.gob.mx/archivos/add5efc3f8de35d6208dc6fc154b59d3.pdf" TargetMode="External"/><Relationship Id="rId_hyperlink_83" Type="http://schemas.openxmlformats.org/officeDocument/2006/relationships/hyperlink" Target="https://normatividadestatalymunicipal.guanajuato.gob.mx/archivos/a3c36d0c741ddabbdb44b35a4fbebcb4.pdf" TargetMode="External"/><Relationship Id="rId_hyperlink_84" Type="http://schemas.openxmlformats.org/officeDocument/2006/relationships/hyperlink" Target="http://normatividadestatalymunicipal.guanajuato.gob.mx/archivos/d3696cfb815ab692407d9362e6f06c28.pdf" TargetMode="External"/><Relationship Id="rId_hyperlink_85" Type="http://schemas.openxmlformats.org/officeDocument/2006/relationships/hyperlink" Target="http://normatividadestatalymunicipal.guanajuato.gob.mx/archivos/8ae5780d22688d976ebce9d8fb3db81c.pdf" TargetMode="External"/><Relationship Id="rId_hyperlink_86" Type="http://schemas.openxmlformats.org/officeDocument/2006/relationships/hyperlink" Target="http://normatividadestatalymunicipal.guanajuato.gob.mx/archivos/80f2f15983422987ea30d77bb531be86.pdf" TargetMode="External"/><Relationship Id="rId_hyperlink_87" Type="http://schemas.openxmlformats.org/officeDocument/2006/relationships/hyperlink" Target="http://normatividadestatalymunicipal.guanajuato.gob.mx/archivos/cd3109c63bf4323e6b987a5923becb96.pdf" TargetMode="External"/><Relationship Id="rId_hyperlink_88" Type="http://schemas.openxmlformats.org/officeDocument/2006/relationships/hyperlink" Target="http://normatividadestatalymunicipal.guanajuato.gob.mx/archivos/ba500f04049a8eece1e23e36ea7bbab0.pdf" TargetMode="External"/><Relationship Id="rId_hyperlink_89" Type="http://schemas.openxmlformats.org/officeDocument/2006/relationships/hyperlink" Target="http://normatividadestatalymunicipal.guanajuato.gob.mx/archivos/8b10a9280bd46b8874af9b5cadec91d5.pdf" TargetMode="External"/><Relationship Id="rId_hyperlink_90" Type="http://schemas.openxmlformats.org/officeDocument/2006/relationships/hyperlink" Target="https://normatividadestatalymunicipal.guanajuato.gob.mx/archivos/219c507b38ddfc07899fc1f01ff40c44.pdf" TargetMode="External"/><Relationship Id="rId_hyperlink_91" Type="http://schemas.openxmlformats.org/officeDocument/2006/relationships/hyperlink" Target="https://normatividadestatalymunicipal.guanajuato.gob.mx/archivos/297b631a88835f8931aa5aabdd06ece9.pdf" TargetMode="External"/><Relationship Id="rId_hyperlink_92" Type="http://schemas.openxmlformats.org/officeDocument/2006/relationships/hyperlink" Target="http://normatividadestatalymunicipal.guanajuato.gob.mx/archivos/8617f303dd11780c5d48aedf0bd90823.pdf" TargetMode="External"/><Relationship Id="rId_hyperlink_93" Type="http://schemas.openxmlformats.org/officeDocument/2006/relationships/hyperlink" Target="http://normatividadestatalymunicipal.guanajuato.gob.mx/archivos/d28d76b4592325c3bafc1840d4bb2957.pdf" TargetMode="External"/><Relationship Id="rId_hyperlink_94" Type="http://schemas.openxmlformats.org/officeDocument/2006/relationships/hyperlink" Target="http://normatividadestatalymunicipal.guanajuato.gob.mx/archivos/fe1f9c70bdf347497e1a01b6c486bdb9.pdf" TargetMode="External"/><Relationship Id="rId_hyperlink_95" Type="http://schemas.openxmlformats.org/officeDocument/2006/relationships/hyperlink" Target="http://normatividadestatalymunicipal.guanajuato.gob.mx/normatividadn/archivos/a1b9f8050fb246fbec454302f6c14e22.pdf" TargetMode="External"/><Relationship Id="rId_hyperlink_96" Type="http://schemas.openxmlformats.org/officeDocument/2006/relationships/hyperlink" Target="http://normatividadestatalymunicipal.guanajuato.gob.mx/normatividadn/archivos/32cbf687880eb1674a07bf717761dd3a.pdf" TargetMode="External"/><Relationship Id="rId_hyperlink_97" Type="http://schemas.openxmlformats.org/officeDocument/2006/relationships/hyperlink" Target="http://normatividadestatalymunicipal.guanajuato.gob.mx/normatividadn/archivos/1ca5c750a30312d1919ae6a4d636dcc4.pdf" TargetMode="External"/><Relationship Id="rId_hyperlink_98" Type="http://schemas.openxmlformats.org/officeDocument/2006/relationships/hyperlink" Target="https://normatividadestatalymunicipal.guanajuato.gob.mx/archivos/78289d91e9c4adcf4e97d6b3d4df6ae0.pdf" TargetMode="External"/><Relationship Id="rId_hyperlink_99" Type="http://schemas.openxmlformats.org/officeDocument/2006/relationships/hyperlink" Target="http://normatividadestatalymunicipal.guanajuato.gob.mx/archivos/0ec04cb3912c4f08874dd03716f80df1.pdf" TargetMode="External"/><Relationship Id="rId_hyperlink_100" Type="http://schemas.openxmlformats.org/officeDocument/2006/relationships/hyperlink" Target="http://normatividadestatalymunicipal.guanajuato.gob.mx/normatividadn/archivos/8d30aa96e72440759f74bd2306c1fa3d.pdf" TargetMode="External"/><Relationship Id="rId_hyperlink_101" Type="http://schemas.openxmlformats.org/officeDocument/2006/relationships/hyperlink" Target="http://normatividadestatalymunicipal.guanajuato.gob.mx/normatividadn/archivos/8da57fac3313174128cc5f13328d4573.pdf" TargetMode="External"/><Relationship Id="rId_hyperlink_102" Type="http://schemas.openxmlformats.org/officeDocument/2006/relationships/hyperlink" Target="http://normatividadestatalymunicipal.guanajuato.gob.mx/archivos/c39b9a47811f1eaf3244a63ae8c22734.pdf" TargetMode="External"/><Relationship Id="rId_hyperlink_103" Type="http://schemas.openxmlformats.org/officeDocument/2006/relationships/hyperlink" Target="http://normatividadestatalymunicipal.guanajuato.gob.mx/normatividadn/archivos/82ba9d6eee3f026be339bb287651c3d8.pdf" TargetMode="External"/><Relationship Id="rId_hyperlink_104" Type="http://schemas.openxmlformats.org/officeDocument/2006/relationships/hyperlink" Target="https://normatividadestatalymunicipal.guanajuato.gob.mx/archivos/67e235e7f2fa8800d8375409b566e6b6.pdf" TargetMode="External"/><Relationship Id="rId_hyperlink_105" Type="http://schemas.openxmlformats.org/officeDocument/2006/relationships/hyperlink" Target="http://normatividadestatalymunicipal.guanajuato.gob.mx/archivos/6d0c932802f6953f70eb20931645fa40.pdf" TargetMode="External"/><Relationship Id="rId_hyperlink_106" Type="http://schemas.openxmlformats.org/officeDocument/2006/relationships/hyperlink" Target="http://normatividadestatalymunicipal.guanajuato.gob.mx/normatividadn/archivos/51f3eb940fd73a19119534c063967bff.pdf" TargetMode="External"/><Relationship Id="rId_hyperlink_107" Type="http://schemas.openxmlformats.org/officeDocument/2006/relationships/hyperlink" Target="http://normatividadestatalymunicipal.guanajuato.gob.mx/normatividadn/archivos/ea06ed6e977637a81ea9d22b3090e28a.pdf" TargetMode="External"/><Relationship Id="rId_hyperlink_108" Type="http://schemas.openxmlformats.org/officeDocument/2006/relationships/hyperlink" Target="http://normatividadestatalymunicipal.guanajuato.gob.mx/normatividadn/archivos/e8d66338fab3727e34a9179ed8804f64.pdf" TargetMode="External"/><Relationship Id="rId_hyperlink_109" Type="http://schemas.openxmlformats.org/officeDocument/2006/relationships/hyperlink" Target="http://normatividadestatalymunicipal.guanajuato.gob.mx/normatividadn/archivos/32e0bd1497aa43e02a42f47d9d6515ad.pdf" TargetMode="External"/><Relationship Id="rId_hyperlink_110" Type="http://schemas.openxmlformats.org/officeDocument/2006/relationships/hyperlink" Target="http://normatividadestatalymunicipal.guanajuato.gob.mx/normatividadn/archivos/fc9e62695def29ccdb9eb3fed5b4c8c8.pdf" TargetMode="External"/><Relationship Id="rId_hyperlink_111" Type="http://schemas.openxmlformats.org/officeDocument/2006/relationships/hyperlink" Target="http://normatividadestatalymunicipal.guanajuato.gob.mx/normatividadn/archivos/fb3ea77a2b3f8e7cb0e4e6699568d43d.pdf" TargetMode="External"/><Relationship Id="rId_hyperlink_112" Type="http://schemas.openxmlformats.org/officeDocument/2006/relationships/hyperlink" Target="http://normatividadestatalymunicipal.guanajuato.gob.mx/normatividadn/archivos/9abe36658bff8131d5a0923ebc196d0e.pdf" TargetMode="External"/><Relationship Id="rId_hyperlink_113" Type="http://schemas.openxmlformats.org/officeDocument/2006/relationships/hyperlink" Target="https://normatividadestatalymunicipal.guanajuato.gob.mx/archivos/cf8c9be2a4508a24ae92c9d3d379131d.pdf" TargetMode="External"/><Relationship Id="rId_hyperlink_114" Type="http://schemas.openxmlformats.org/officeDocument/2006/relationships/hyperlink" Target="https://normatividadestatalymunicipal.guanajuato.gob.mx/archivos/25702d4234f4c7dc542adde64426a7ca.pdf" TargetMode="External"/><Relationship Id="rId_hyperlink_115" Type="http://schemas.openxmlformats.org/officeDocument/2006/relationships/hyperlink" Target="http://normatividadestatalymunicipal.guanajuato.gob.mx/normatividadn/archivos/721e7285b298cde5b3d0c973ed8d7b63.pdf" TargetMode="External"/><Relationship Id="rId_hyperlink_116" Type="http://schemas.openxmlformats.org/officeDocument/2006/relationships/hyperlink" Target="https://normatividadestatalymunicipal.guanajuato.gob.mx/archivos/20c86a628232a67e7bd46f76fba7ce12.pdf" TargetMode="External"/><Relationship Id="rId_hyperlink_117" Type="http://schemas.openxmlformats.org/officeDocument/2006/relationships/hyperlink" Target="http://normatividadestatalymunicipal.guanajuato.gob.mx/normatividadn/archivos/ce393994e8cf430867408678d1a5a9c8.pdf" TargetMode="External"/><Relationship Id="rId_hyperlink_118" Type="http://schemas.openxmlformats.org/officeDocument/2006/relationships/hyperlink" Target="https://normatividadestatalymunicipal.guanajuato.gob.mx/archivos/ea9bf866d98db73eb0909fa9c1cc1b11.pdf" TargetMode="External"/><Relationship Id="rId_hyperlink_119" Type="http://schemas.openxmlformats.org/officeDocument/2006/relationships/hyperlink" Target="http://normatividadestatalymunicipal.guanajuato.gob.mx/normatividadn/archivos/f4aa0dd960521e045ae2f20621fb4ee9.pdf" TargetMode="External"/><Relationship Id="rId_hyperlink_120" Type="http://schemas.openxmlformats.org/officeDocument/2006/relationships/hyperlink" Target="http://normatividadestatalymunicipal.guanajuato.gob.mx/normatividadn/archivos/7f848746fe2599dc199a75f0d02fc3d6.pdf" TargetMode="External"/><Relationship Id="rId_hyperlink_121" Type="http://schemas.openxmlformats.org/officeDocument/2006/relationships/hyperlink" Target="https://normatividadestatalymunicipal.guanajuato.gob.mx/archivos/d278df4919453195d221030324127a0e.pdf" TargetMode="External"/><Relationship Id="rId_hyperlink_122" Type="http://schemas.openxmlformats.org/officeDocument/2006/relationships/hyperlink" Target="https://normatividadestatalymunicipal.guanajuato.gob.mx/archivos/89d4402dc03d3b7318bbac10203034ab.pdf" TargetMode="External"/><Relationship Id="rId_hyperlink_123" Type="http://schemas.openxmlformats.org/officeDocument/2006/relationships/hyperlink" Target="https://normatividadestatalymunicipal.guanajuato.gob.mx/archivos/0e9b734aa25ca8096cb7b56dc0dd8929.pdf" TargetMode="External"/><Relationship Id="rId_hyperlink_124" Type="http://schemas.openxmlformats.org/officeDocument/2006/relationships/hyperlink" Target="https://normatividadestatalymunicipal.guanajuato.gob.mx/archivos/99ef04eb612baf0e86671a5109e22154.pdf" TargetMode="External"/><Relationship Id="rId_hyperlink_125" Type="http://schemas.openxmlformats.org/officeDocument/2006/relationships/hyperlink" Target="http://normatividadestatalymunicipal.guanajuato.gob.mx/normatividadn/archivos/311abb492a69fe7da41be858fdd2aae8.pdf" TargetMode="External"/><Relationship Id="rId_hyperlink_126" Type="http://schemas.openxmlformats.org/officeDocument/2006/relationships/hyperlink" Target="https://normatividadestatalymunicipal.guanajuato.gob.mx/archivos/5dca4c6b9e244d24a30b4c45601d9720.pdf" TargetMode="External"/><Relationship Id="rId_hyperlink_127" Type="http://schemas.openxmlformats.org/officeDocument/2006/relationships/hyperlink" Target="https://normatividadestatalymunicipal.guanajuato.gob.mx/archivos/f0efb5f6cb4ce54821a9c5c6e1dff052.pdf" TargetMode="External"/><Relationship Id="rId_hyperlink_128" Type="http://schemas.openxmlformats.org/officeDocument/2006/relationships/hyperlink" Target="https://normatividadestatalymunicipal.guanajuato.gob.mx/archivos/294a8ed24b1ad22ec2e7efea049b8737.pdf" TargetMode="External"/><Relationship Id="rId_hyperlink_129" Type="http://schemas.openxmlformats.org/officeDocument/2006/relationships/hyperlink" Target="https://normatividadestatalymunicipal.guanajuato.gob.mx/archivos/634841a6831464b64c072c8510c7f35c.pdf" TargetMode="External"/><Relationship Id="rId_hyperlink_130" Type="http://schemas.openxmlformats.org/officeDocument/2006/relationships/hyperlink" Target="https://normatividadestatalymunicipal.guanajuato.gob.mx/archivos/6157966f9b9e2f35d2266675bad8b7f8.pdf" TargetMode="External"/><Relationship Id="rId_hyperlink_131" Type="http://schemas.openxmlformats.org/officeDocument/2006/relationships/hyperlink" Target="http://normatividadestatalymunicipal.guanajuato.gob.mx/normatividadn/archivos/51425b752a0b402ed3effc83fc4bbb74.pdf" TargetMode="External"/><Relationship Id="rId_hyperlink_132" Type="http://schemas.openxmlformats.org/officeDocument/2006/relationships/hyperlink" Target="https://normatividadestatalymunicipal.guanajuato.gob.mx/archivos/77431ca7981f1f1483ae8a58bcbb6e0e.pdf" TargetMode="External"/><Relationship Id="rId_hyperlink_133" Type="http://schemas.openxmlformats.org/officeDocument/2006/relationships/hyperlink" Target="http://normatividadestatalymunicipal.guanajuato.gob.mx/normatividadn/archivos/8b2a9c176d358811a479f771a5874c1b.pdf" TargetMode="External"/><Relationship Id="rId_hyperlink_134" Type="http://schemas.openxmlformats.org/officeDocument/2006/relationships/hyperlink" Target="https://normatividadestatalymunicipal.guanajuato.gob.mx/archivos/e1e1f667ce4596e5644be6fab627c226.pdf" TargetMode="External"/><Relationship Id="rId_hyperlink_135" Type="http://schemas.openxmlformats.org/officeDocument/2006/relationships/hyperlink" Target="http://normatividadestatalymunicipal.guanajuato.gob.mx/normatividadn/archivos/c457d7ae48d08a6b84bc0b1b9bd7d474.pdf" TargetMode="External"/><Relationship Id="rId_hyperlink_136" Type="http://schemas.openxmlformats.org/officeDocument/2006/relationships/hyperlink" Target="https://normatividadestatalymunicipal.guanajuato.gob.mx/archivos/9c51a13764ca629f439f6accbb4ec413.pdf" TargetMode="External"/><Relationship Id="rId_hyperlink_137" Type="http://schemas.openxmlformats.org/officeDocument/2006/relationships/hyperlink" Target="https://normatividadestatalymunicipal.guanajuato.gob.mx/archivos/8ca01ea920679a0fe3728441494041b9.pdf" TargetMode="External"/><Relationship Id="rId_hyperlink_138" Type="http://schemas.openxmlformats.org/officeDocument/2006/relationships/hyperlink" Target="http://normatividadestatalymunicipal.guanajuato.gob.mx/normatividadn/archivos/8e2c381d4dd04f1c55093f22c59c3a08.pdf" TargetMode="External"/><Relationship Id="rId_hyperlink_139" Type="http://schemas.openxmlformats.org/officeDocument/2006/relationships/hyperlink" Target="http://normatividadestatalymunicipal.guanajuato.gob.mx/normatividadn/archivos/bea6cfd50b4f5e3c735a972cf0eb8450.pdf" TargetMode="External"/><Relationship Id="rId_hyperlink_140" Type="http://schemas.openxmlformats.org/officeDocument/2006/relationships/hyperlink" Target="http://normatividadestatalymunicipal.guanajuato.gob.mx/normatividadn/archivos/c7c46d4baf816bfb07c7f3bf96d88544.pdf" TargetMode="External"/><Relationship Id="rId_hyperlink_141" Type="http://schemas.openxmlformats.org/officeDocument/2006/relationships/hyperlink" Target="http://normatividadestatalymunicipal.guanajuato.gob.mx/normatividadn/archivos/510f2318f324cf07fce24c3a4b89c771.pdf" TargetMode="External"/><Relationship Id="rId_hyperlink_142" Type="http://schemas.openxmlformats.org/officeDocument/2006/relationships/hyperlink" Target="http://normatividadestatalymunicipal.guanajuato.gob.mx/normatividadn/archivos/8ce8b102d40392a688f8c04b3cd6cae0.pdf" TargetMode="External"/><Relationship Id="rId_hyperlink_143" Type="http://schemas.openxmlformats.org/officeDocument/2006/relationships/hyperlink" Target="http://normatividadestatalymunicipal.guanajuato.gob.mx/normatividadn/archivos/fcf55a303b71b84d326fb1d06e332a26.pdf" TargetMode="External"/><Relationship Id="rId_hyperlink_144" Type="http://schemas.openxmlformats.org/officeDocument/2006/relationships/hyperlink" Target="http://normatividadestatalymunicipal.guanajuato.gob.mx/normatividadn/archivos/f8b7aa3a0d349d9562b424160ad18612.pdf" TargetMode="External"/><Relationship Id="rId_hyperlink_145" Type="http://schemas.openxmlformats.org/officeDocument/2006/relationships/hyperlink" Target="https://normatividadestatalymunicipal.guanajuato.gob.mx/archivos/866c7ee013c58f01fa153a8d32c9ed57.pdf" TargetMode="External"/><Relationship Id="rId_hyperlink_146" Type="http://schemas.openxmlformats.org/officeDocument/2006/relationships/hyperlink" Target="http://normatividadestatalymunicipal.guanajuato.gob.mx/normatividadn/archivos/510f2318f324cf07fce24c3a4b89c771.pdf" TargetMode="External"/><Relationship Id="rId_hyperlink_147" Type="http://schemas.openxmlformats.org/officeDocument/2006/relationships/hyperlink" Target="http://normatividadestatalymunicipal.guanajuato.gob.mx/normatividadn/archivos/a2802cade04644083dcde1c8c483ed9a.pdf" TargetMode="External"/><Relationship Id="rId_hyperlink_148" Type="http://schemas.openxmlformats.org/officeDocument/2006/relationships/hyperlink" Target="http://normatividadestatalymunicipal.guanajuato.gob.mx/normatividadn/archivos/41f860e3b7f548abc1f8b812059137bf.pdf" TargetMode="External"/><Relationship Id="rId_hyperlink_149" Type="http://schemas.openxmlformats.org/officeDocument/2006/relationships/hyperlink" Target="http://normatividadestatalymunicipal.guanajuato.gob.mx/normatividadn/archivos/7c05147f3029c97ce26c0cb0b2469fca.pdf" TargetMode="External"/><Relationship Id="rId_hyperlink_150" Type="http://schemas.openxmlformats.org/officeDocument/2006/relationships/hyperlink" Target="http://normatividadestatalymunicipal.guanajuato.gob.mx/normatividadn/archivos/5db30d43f3791ae82e8f09070647e4cb.pdf" TargetMode="External"/><Relationship Id="rId_hyperlink_151" Type="http://schemas.openxmlformats.org/officeDocument/2006/relationships/hyperlink" Target="http://normatividadestatalymunicipal.guanajuato.gob.mx/normatividadn/archivos/652cf38361a209088302ba2b8b7f51e0.pdf" TargetMode="External"/><Relationship Id="rId_hyperlink_152" Type="http://schemas.openxmlformats.org/officeDocument/2006/relationships/hyperlink" Target="https://normatividadestatalymunicipal.guanajuato.gob.mx/archivos/b3f445b0ff5a783ec652cdf8e669a9bf.pdf" TargetMode="External"/><Relationship Id="rId_hyperlink_153" Type="http://schemas.openxmlformats.org/officeDocument/2006/relationships/hyperlink" Target="https://normatividadestatalymunicipal.guanajuato.gob.mx/archivos/20c1945eae4b9868cbbfd09675f7d76e.pdf" TargetMode="External"/><Relationship Id="rId_hyperlink_154" Type="http://schemas.openxmlformats.org/officeDocument/2006/relationships/hyperlink" Target="http://normatividadestatalymunicipal.guanajuato.gob.mx/normatividadn/archivos/f7bdb0e100275600f9e183e25d81822d.pdf" TargetMode="External"/><Relationship Id="rId_hyperlink_155" Type="http://schemas.openxmlformats.org/officeDocument/2006/relationships/hyperlink" Target="http://normatividadestatalymunicipal.guanajuato.gob.mx/normatividadn/archivos/c6447300d99fdbf4f3f7966295b8b5be.pdf" TargetMode="External"/><Relationship Id="rId_hyperlink_156" Type="http://schemas.openxmlformats.org/officeDocument/2006/relationships/hyperlink" Target="http://normatividadestatalymunicipal.guanajuato.gob.mx/normatividadn/archivos/6c1e55ec7c43dc51a37472ddcbd756fb.pdf" TargetMode="External"/><Relationship Id="rId_hyperlink_157" Type="http://schemas.openxmlformats.org/officeDocument/2006/relationships/hyperlink" Target="http://normatividadestatalymunicipal.guanajuato.gob.mx/archivos/b0ba5c44aaf65f6ca34cf116e6d82ebf.pdf" TargetMode="External"/><Relationship Id="rId_hyperlink_158" Type="http://schemas.openxmlformats.org/officeDocument/2006/relationships/hyperlink" Target="http://normatividadestatalymunicipal.guanajuato.gob.mx/archivos/43c656628a4a479e108ed86f7a28a010.pdf" TargetMode="External"/><Relationship Id="rId_hyperlink_159" Type="http://schemas.openxmlformats.org/officeDocument/2006/relationships/hyperlink" Target="http://normatividadestatalymunicipal.guanajuato.gob.mx/archivos/033daef61ea8721921fbbeebb6f87313.pdf" TargetMode="External"/><Relationship Id="rId_hyperlink_160" Type="http://schemas.openxmlformats.org/officeDocument/2006/relationships/hyperlink" Target="http://normatividadestatalymunicipal.guanajuato.gob.mx/archivos/34e157766f31db3d2099831d348a7933.pdf" TargetMode="External"/><Relationship Id="rId_hyperlink_161" Type="http://schemas.openxmlformats.org/officeDocument/2006/relationships/hyperlink" Target="http://normatividadestatalymunicipal.guanajuato.gob.mx/archivos/0ea6f098a59fcf2462afc50d130ff034.pdf" TargetMode="External"/><Relationship Id="rId_hyperlink_162" Type="http://schemas.openxmlformats.org/officeDocument/2006/relationships/hyperlink" Target="http://normatividadestatalymunicipal.guanajuato.gob.mx/archivos/7e889fb76e0e07c11733550f2a6c7a5a.pdf" TargetMode="External"/><Relationship Id="rId_hyperlink_163" Type="http://schemas.openxmlformats.org/officeDocument/2006/relationships/hyperlink" Target="https://normatividadestatalymunicipal.guanajuato.gob.mx/archivos/9c805dcddc7db4e825949f20601fc73b.pdf" TargetMode="External"/><Relationship Id="rId_hyperlink_164" Type="http://schemas.openxmlformats.org/officeDocument/2006/relationships/hyperlink" Target="http://normatividadestatalymunicipal.guanajuato.gob.mx/archivos/b2005ea31710de47466d9e53068edc71.pdf" TargetMode="External"/><Relationship Id="rId_hyperlink_165" Type="http://schemas.openxmlformats.org/officeDocument/2006/relationships/hyperlink" Target="https://normatividadestatalymunicipal.guanajuato.gob.mx/archivos/bc3ea21614e0fdc4359bdd4d3315313f.pdf" TargetMode="External"/><Relationship Id="rId_hyperlink_166" Type="http://schemas.openxmlformats.org/officeDocument/2006/relationships/hyperlink" Target="http://normatividadestatalymunicipal.guanajuato.gob.mx/archivos/456048afb7253926e1fbb7486e699180.pdf" TargetMode="External"/><Relationship Id="rId_hyperlink_167" Type="http://schemas.openxmlformats.org/officeDocument/2006/relationships/hyperlink" Target="http://normatividadestatalymunicipal.guanajuato.gob.mx/archivos/94aada62f90dd50a84ca74304563d5db.pdf" TargetMode="External"/><Relationship Id="rId_hyperlink_168" Type="http://schemas.openxmlformats.org/officeDocument/2006/relationships/hyperlink" Target="http://normatividadestatalymunicipal.guanajuato.gob.mx/archivos/57e5cb96e22546001f1d6520ff11d9ba.pdf" TargetMode="External"/><Relationship Id="rId_hyperlink_169" Type="http://schemas.openxmlformats.org/officeDocument/2006/relationships/hyperlink" Target="http://normatividadestatalymunicipal.guanajuato.gob.mx/archivos/1109f8734e117143a570a8bf9f8c47b2.pdf" TargetMode="External"/><Relationship Id="rId_hyperlink_170" Type="http://schemas.openxmlformats.org/officeDocument/2006/relationships/hyperlink" Target="https://normatividadestatalymunicipal.guanajuato.gob.mx/archivos/7576182d0a84b1ba2207f8f061d48bc9.pdf" TargetMode="External"/><Relationship Id="rId_hyperlink_171" Type="http://schemas.openxmlformats.org/officeDocument/2006/relationships/hyperlink" Target="http://normatividadestatalymunicipal.guanajuato.gob.mx/archivos/c7217b04fe11f374f9a6737901025606.pdf" TargetMode="External"/><Relationship Id="rId_hyperlink_172" Type="http://schemas.openxmlformats.org/officeDocument/2006/relationships/hyperlink" Target="http://normatividadestatalymunicipal.guanajuato.gob.mx/archivos/bdad073d2c77b0525e32a0e9784089ea.pdf" TargetMode="External"/><Relationship Id="rId_hyperlink_173" Type="http://schemas.openxmlformats.org/officeDocument/2006/relationships/hyperlink" Target="http://normatividadestatalymunicipal.guanajuato.gob.mx/archivos/f02a8fde79ddf5b978cd9ae9d408b7c1.pdf" TargetMode="External"/><Relationship Id="rId_hyperlink_174" Type="http://schemas.openxmlformats.org/officeDocument/2006/relationships/hyperlink" Target="http://normatividadestatalymunicipal.guanajuato.gob.mx/archivos/7012ef0335aa2adbab58bd6d0702ba41.pdf" TargetMode="External"/><Relationship Id="rId_hyperlink_175" Type="http://schemas.openxmlformats.org/officeDocument/2006/relationships/hyperlink" Target="https://normatividadestatalymunicipal.guanajuato.gob.mx/archivos/1cb524b5a3f3f82be4a7d954063c07e2.pdf" TargetMode="External"/><Relationship Id="rId_hyperlink_176" Type="http://schemas.openxmlformats.org/officeDocument/2006/relationships/hyperlink" Target="http://normatividadestatalymunicipal.guanajuato.gob.mx/archivos/df438e5206f31600e6ae4af72f2725f1.pdf" TargetMode="External"/><Relationship Id="rId_hyperlink_177" Type="http://schemas.openxmlformats.org/officeDocument/2006/relationships/hyperlink" Target="http://normatividadestatalymunicipal.guanajuato.gob.mx/archivos/3bf29f38421bc1764e6f1d1545479f93.pdf" TargetMode="External"/><Relationship Id="rId_hyperlink_178" Type="http://schemas.openxmlformats.org/officeDocument/2006/relationships/hyperlink" Target="http://normatividadestatalymunicipal.guanajuato.gob.mx/archivos/413894b7e2c6dfc6e8a0e9f18287e3c4.pdf" TargetMode="External"/><Relationship Id="rId_hyperlink_179" Type="http://schemas.openxmlformats.org/officeDocument/2006/relationships/hyperlink" Target="http://normatividadestatalymunicipal.guanajuato.gob.mx/archivos/1e9f65024cd764a33b94a14b0e79f42d.pdf" TargetMode="External"/><Relationship Id="rId_hyperlink_180" Type="http://schemas.openxmlformats.org/officeDocument/2006/relationships/hyperlink" Target="http://normatividadestatalymunicipal.guanajuato.gob.mx/archivos/95c8ba4434e9db2bf3e20c639b04c56f.pdf" TargetMode="External"/><Relationship Id="rId_hyperlink_181" Type="http://schemas.openxmlformats.org/officeDocument/2006/relationships/hyperlink" Target="http://normatividadestatalymunicipal.guanajuato.gob.mx/archivos/ff096d0e005a8c794b6c1da7c0fd662e.pdf" TargetMode="External"/><Relationship Id="rId_hyperlink_182" Type="http://schemas.openxmlformats.org/officeDocument/2006/relationships/hyperlink" Target="https://normatividadestatalymunicipal.guanajuato.gob.mx/archivos/4493f5351e66c44bc87515f72d07aec2.pdf" TargetMode="External"/><Relationship Id="rId_hyperlink_183" Type="http://schemas.openxmlformats.org/officeDocument/2006/relationships/hyperlink" Target="http://normatividadestatalymunicipal.guanajuato.gob.mx/archivos/d4a93297083a23cc099f7bd6a8621131.pdf" TargetMode="External"/><Relationship Id="rId_hyperlink_184" Type="http://schemas.openxmlformats.org/officeDocument/2006/relationships/hyperlink" Target="https://normatividadestatalymunicipal.guanajuato.gob.mx/archivos/9ae0a504e3af13e2e6b3ff478a8f637b.pdf" TargetMode="External"/><Relationship Id="rId_hyperlink_185" Type="http://schemas.openxmlformats.org/officeDocument/2006/relationships/hyperlink" Target="http://normatividadestatalymunicipal.guanajuato.gob.mx/archivos/96bda159871048d8a36f197dfce668a4.pdf" TargetMode="External"/><Relationship Id="rId_hyperlink_186" Type="http://schemas.openxmlformats.org/officeDocument/2006/relationships/hyperlink" Target="http://normatividadestatalymunicipal.guanajuato.gob.mx/archivos/ea3aed2bce2d893088e71e188ebca823.pdf" TargetMode="External"/><Relationship Id="rId_hyperlink_187" Type="http://schemas.openxmlformats.org/officeDocument/2006/relationships/hyperlink" Target="http://normatividadestatalymunicipal.guanajuato.gob.mx/archivos/993edc98ca87f7e08494eec37fa836f7.pdf" TargetMode="External"/><Relationship Id="rId_hyperlink_188" Type="http://schemas.openxmlformats.org/officeDocument/2006/relationships/hyperlink" Target="http://normatividadestatalymunicipal.guanajuato.gob.mx/archivos/57342f6b95854ad89e9c4088ab94adcf.pdf" TargetMode="External"/><Relationship Id="rId_hyperlink_189" Type="http://schemas.openxmlformats.org/officeDocument/2006/relationships/hyperlink" Target="https://normatividadestatalymunicipal.guanajuato.gob.mx/Administrador/Estructura.php" TargetMode="External"/><Relationship Id="rId_hyperlink_190" Type="http://schemas.openxmlformats.org/officeDocument/2006/relationships/hyperlink" Target="http://normatividadestatalymunicipal.guanajuato.gob.mx/archivos/c9d9edbf9b9e23eb5d4819bbcce9b078.pdf" TargetMode="External"/><Relationship Id="rId_hyperlink_191" Type="http://schemas.openxmlformats.org/officeDocument/2006/relationships/hyperlink" Target="http://normatividadestatalymunicipal.guanajuato.gob.mx/archivos/62b98e188905060143a433b1363b3266.pdf" TargetMode="External"/><Relationship Id="rId_hyperlink_192" Type="http://schemas.openxmlformats.org/officeDocument/2006/relationships/hyperlink" Target="http://normatividadestatalymunicipal.guanajuato.gob.mx/archivos/f065d878ccfb4cc4f4265a4ff8bafa9a.pdf" TargetMode="External"/><Relationship Id="rId_hyperlink_193" Type="http://schemas.openxmlformats.org/officeDocument/2006/relationships/hyperlink" Target="https://normatividadestatalymunicipal.guanajuato.gob.mx/archivos/62326dc7c4f7b849d6f013ba46489d6c.pdf" TargetMode="External"/><Relationship Id="rId_hyperlink_194" Type="http://schemas.openxmlformats.org/officeDocument/2006/relationships/hyperlink" Target="http://normatividadestatalymunicipal.guanajuato.gob.mx/archivos/09676fac73eda6cac726c43e43e86c58.pdf" TargetMode="External"/><Relationship Id="rId_hyperlink_195" Type="http://schemas.openxmlformats.org/officeDocument/2006/relationships/hyperlink" Target="http://normatividadestatalymunicipal.guanajuato.gob.mx/archivos/51311013e51adebc3c34d2cc591fefee.pdf" TargetMode="External"/><Relationship Id="rId_hyperlink_196" Type="http://schemas.openxmlformats.org/officeDocument/2006/relationships/hyperlink" Target="http://normatividadestatalymunicipal.guanajuato.gob.mx/archivos/7da9fd85999f583e3906f99a3ee58911.pdf" TargetMode="External"/><Relationship Id="rId_hyperlink_197" Type="http://schemas.openxmlformats.org/officeDocument/2006/relationships/hyperlink" Target="http://normatividadestatalymunicipal.guanajuato.gob.mx/archivos/1ab60b5e8bd4eac8a7537abb5936aadc.pdf" TargetMode="External"/><Relationship Id="rId_hyperlink_198" Type="http://schemas.openxmlformats.org/officeDocument/2006/relationships/hyperlink" Target="http://normatividadestatalymunicipal.guanajuato.gob.mx/archivos/5301c4d888f5204274439e6dcf5fdb54.pdf" TargetMode="External"/><Relationship Id="rId_hyperlink_199" Type="http://schemas.openxmlformats.org/officeDocument/2006/relationships/hyperlink" Target="http://normatividadestatalymunicipal.guanajuato.gob.mx/archivos/47267ca39f652c0de27a4b27c5e11c40.pdf" TargetMode="External"/><Relationship Id="rId_hyperlink_200" Type="http://schemas.openxmlformats.org/officeDocument/2006/relationships/hyperlink" Target="http://normatividadestatalymunicipal.guanajuato.gob.mx/archivos/860b37e28ec7ba614f00f9246949561d.pdf" TargetMode="External"/><Relationship Id="rId_hyperlink_201" Type="http://schemas.openxmlformats.org/officeDocument/2006/relationships/hyperlink" Target="http://normatividadestatalymunicipal.guanajuato.gob.mx/archivos/bc19986e5c658d4135bd559a0b37c0bc.pdf" TargetMode="External"/><Relationship Id="rId_hyperlink_202" Type="http://schemas.openxmlformats.org/officeDocument/2006/relationships/hyperlink" Target="http://normatividadestatalymunicipal.guanajuato.gob.mx/archivos/ac3870fcad1cfc367825cda0101eee62.pdf" TargetMode="External"/><Relationship Id="rId_hyperlink_203" Type="http://schemas.openxmlformats.org/officeDocument/2006/relationships/hyperlink" Target="http://normatividadestatalymunicipal.guanajuato.gob.mx/archivos/df334b223e699294764c2bb7ae40d8db.pdf" TargetMode="External"/><Relationship Id="rId_hyperlink_204" Type="http://schemas.openxmlformats.org/officeDocument/2006/relationships/hyperlink" Target="http://normatividadestatalymunicipal.guanajuato.gob.mx/archivos/e3a54649aeec04cf1c13907bc6c5c8aa.pdf" TargetMode="External"/><Relationship Id="rId_hyperlink_205" Type="http://schemas.openxmlformats.org/officeDocument/2006/relationships/hyperlink" Target="http://normatividadestatalymunicipal.guanajuato.gob.mx/archivos/cb93980bc94a17e36d6de5da28b99785.pdf" TargetMode="External"/><Relationship Id="rId_hyperlink_206" Type="http://schemas.openxmlformats.org/officeDocument/2006/relationships/hyperlink" Target="http://normatividadestatalymunicipal.guanajuato.gob.mx/archivos/547b85f3fafdf30856386753dc21c4e1.pdf" TargetMode="External"/><Relationship Id="rId_hyperlink_207" Type="http://schemas.openxmlformats.org/officeDocument/2006/relationships/hyperlink" Target="http://normatividadestatalymunicipal.guanajuato.gob.mx/archivos/4206e38996fae4028a26d43b24f68d32.pdf" TargetMode="External"/><Relationship Id="rId_hyperlink_208" Type="http://schemas.openxmlformats.org/officeDocument/2006/relationships/hyperlink" Target="http://normatividadestatalymunicipal.guanajuato.gob.mx/archivos/604f2c31e67034642b288d76a8df11d5.pdf" TargetMode="External"/><Relationship Id="rId_hyperlink_209" Type="http://schemas.openxmlformats.org/officeDocument/2006/relationships/hyperlink" Target="http://normatividadestatalymunicipal.guanajuato.gob.mx/archivos/d0f3cac4d12fa2668b1ffbc4e3254253.pdf" TargetMode="External"/><Relationship Id="rId_hyperlink_210" Type="http://schemas.openxmlformats.org/officeDocument/2006/relationships/hyperlink" Target="http://normatividadestatalymunicipal.guanajuato.gob.mx/archivos/cb77649f5d53798edfa0ff40dae46322.pdf" TargetMode="External"/><Relationship Id="rId_hyperlink_211" Type="http://schemas.openxmlformats.org/officeDocument/2006/relationships/hyperlink" Target="http://normatividadestatalymunicipal.guanajuato.gob.mx/archivos/581b41df0cd50ace849e061ef74827fc.pdf" TargetMode="External"/><Relationship Id="rId_hyperlink_212" Type="http://schemas.openxmlformats.org/officeDocument/2006/relationships/hyperlink" Target="http://normatividadestatalymunicipal.guanajuato.gob.mx/archivos/348a38cd25abeab0e440f37510e9b1fa.pdf" TargetMode="External"/><Relationship Id="rId_hyperlink_213" Type="http://schemas.openxmlformats.org/officeDocument/2006/relationships/hyperlink" Target="http://normatividadestatalymunicipal.guanajuato.gob.mx/archivos/817c99c4861918e518dca75d712983eb.pdf" TargetMode="External"/><Relationship Id="rId_hyperlink_214" Type="http://schemas.openxmlformats.org/officeDocument/2006/relationships/hyperlink" Target="http://normatividadestatalymunicipal.guanajuato.gob.mx/archivos/914101ec47c52b48a7b6ccc6f5a76f1f.pdf" TargetMode="External"/><Relationship Id="rId_hyperlink_215" Type="http://schemas.openxmlformats.org/officeDocument/2006/relationships/hyperlink" Target="https://normatividadestatalymunicipal.guanajuato.gob.mx/archivos/cf98f1617165bf975b4dd57ab90269cf.pdf" TargetMode="External"/><Relationship Id="rId_hyperlink_216" Type="http://schemas.openxmlformats.org/officeDocument/2006/relationships/hyperlink" Target="http://normatividadestatalymunicipal.guanajuato.gob.mx/archivos/fc394e9935fbd62c8aedc372464e1965.pdf" TargetMode="External"/><Relationship Id="rId_hyperlink_217" Type="http://schemas.openxmlformats.org/officeDocument/2006/relationships/hyperlink" Target="http://normatividadestatalymunicipal.guanajuato.gob.mx/archivos/0c836be97564457619349887cf51b3ba.pdf" TargetMode="External"/><Relationship Id="rId_hyperlink_218" Type="http://schemas.openxmlformats.org/officeDocument/2006/relationships/hyperlink" Target="https://normatividadestatalymunicipal.guanajuato.gob.mx/archivos/bf9ce4f69ab045fb497f79b7b5d7622e.pdf" TargetMode="External"/><Relationship Id="rId_hyperlink_219" Type="http://schemas.openxmlformats.org/officeDocument/2006/relationships/hyperlink" Target="http://normatividadestatalymunicipal.guanajuato.gob.mx/archivos/4bb236de7787ceedafdff83bb8ea4710.pdf" TargetMode="External"/><Relationship Id="rId_hyperlink_220" Type="http://schemas.openxmlformats.org/officeDocument/2006/relationships/hyperlink" Target="http://normatividadestatalymunicipal.guanajuato.gob.mx/archivos/6e01383fd96a17ae51cc3e15447e7533.pdf" TargetMode="External"/><Relationship Id="rId_hyperlink_221" Type="http://schemas.openxmlformats.org/officeDocument/2006/relationships/hyperlink" Target="http://normatividadestatalymunicipal.guanajuato.gob.mx/archivos/af0a59d77edf6e178ec25cb090df864b.pdf" TargetMode="External"/><Relationship Id="rId_hyperlink_222" Type="http://schemas.openxmlformats.org/officeDocument/2006/relationships/hyperlink" Target="http://normatividadestatalymunicipal.guanajuato.gob.mx/archivos/162d18156abe38a3b32851b72b1d44f5.pdf" TargetMode="External"/><Relationship Id="rId_hyperlink_223" Type="http://schemas.openxmlformats.org/officeDocument/2006/relationships/hyperlink" Target="http://normatividadestatalymunicipal.guanajuato.gob.mx/archivos/a35f4223bb8f6c8638dc91d94e9b16f5.pdf" TargetMode="External"/><Relationship Id="rId_hyperlink_224" Type="http://schemas.openxmlformats.org/officeDocument/2006/relationships/hyperlink" Target="https://normatividadestatalymunicipal.guanajuato.gob.mx/archivos/9eb53b5052d534ea2619ca03b5649af7.pdf" TargetMode="External"/><Relationship Id="rId_hyperlink_225" Type="http://schemas.openxmlformats.org/officeDocument/2006/relationships/hyperlink" Target="https://normatividadestatalymunicipal.guanajuato.gob.mx/archivos/717e15ebeb12bbe8061ef3c21578f463.pdf" TargetMode="External"/><Relationship Id="rId_hyperlink_226" Type="http://schemas.openxmlformats.org/officeDocument/2006/relationships/hyperlink" Target="https://normatividadestatalymunicipal.guanajuato.gob.mx/archivos/7eb5ac36014a76629c40069e46136a61.pdf" TargetMode="External"/><Relationship Id="rId_hyperlink_227" Type="http://schemas.openxmlformats.org/officeDocument/2006/relationships/hyperlink" Target="https://normatividadestatalymunicipal.guanajuato.gob.mx/archivos/4be2c8f27b8a420492f2d44463933eb6.pdf" TargetMode="External"/><Relationship Id="rId_hyperlink_228" Type="http://schemas.openxmlformats.org/officeDocument/2006/relationships/hyperlink" Target="http://normatividadestatalymunicipal.guanajuato.gob.mx/archivos/09779bb7930c8a0a44360e12b538ae3c.pdf" TargetMode="External"/><Relationship Id="rId_hyperlink_229" Type="http://schemas.openxmlformats.org/officeDocument/2006/relationships/hyperlink" Target="http://normatividadestatalymunicipal.guanajuato.gob.mx/archivos/5f1d3986fae10ed2994d14ecd89892d7.pdf" TargetMode="External"/><Relationship Id="rId_hyperlink_230" Type="http://schemas.openxmlformats.org/officeDocument/2006/relationships/hyperlink" Target="http://normatividadestatalymunicipal.guanajuato.gob.mx/archivos/dba4c1a117472f6aca95211285d0587e.pdf" TargetMode="External"/><Relationship Id="rId_hyperlink_231" Type="http://schemas.openxmlformats.org/officeDocument/2006/relationships/hyperlink" Target="https://normatividadestatalymunicipal.guanajuato.gob.mx/archivos/9ddc70b3617c3e65c03fa63c230a1705.pdf" TargetMode="External"/><Relationship Id="rId_hyperlink_232" Type="http://schemas.openxmlformats.org/officeDocument/2006/relationships/hyperlink" Target="https://normatividadestatalymunicipal.guanajuato.gob.mx/archivos/9afbe998374ca7326d35d84180786096.pdf" TargetMode="External"/><Relationship Id="rId_hyperlink_233" Type="http://schemas.openxmlformats.org/officeDocument/2006/relationships/hyperlink" Target="http://normatividadestatalymunicipal.guanajuato.gob.mx/archivos/7e185cc0ad0a719c730af5354d7142c1.pdf" TargetMode="External"/><Relationship Id="rId_hyperlink_234" Type="http://schemas.openxmlformats.org/officeDocument/2006/relationships/hyperlink" Target="http://normatividadestatalymunicipal.guanajuato.gob.mx/archivos/32b127307a606effdcc8e51f60a45922.pdf" TargetMode="External"/><Relationship Id="rId_hyperlink_235" Type="http://schemas.openxmlformats.org/officeDocument/2006/relationships/hyperlink" Target="https://normatividadestatalymunicipal.guanajuato.gob.mx/archivos/adf7e293599134777339fdc40ddfa818.pdf" TargetMode="External"/><Relationship Id="rId_hyperlink_236" Type="http://schemas.openxmlformats.org/officeDocument/2006/relationships/hyperlink" Target="http://normatividadestatalymunicipal.guanajuato.gob.mx/archivos/219d0a315520ccbbb971bba8f5d455fe.pdf" TargetMode="External"/><Relationship Id="rId_hyperlink_237" Type="http://schemas.openxmlformats.org/officeDocument/2006/relationships/hyperlink" Target="http://normatividadestatalymunicipal.guanajuato.gob.mx/archivos/2adee8815dd939548ee6b2772524b6f2.pdf" TargetMode="External"/><Relationship Id="rId_hyperlink_238" Type="http://schemas.openxmlformats.org/officeDocument/2006/relationships/hyperlink" Target="http://normatividadestatalymunicipal.guanajuato.gob.mx/archivos/9b8f0779badbad3b46d6718ee95a68ff.pdf" TargetMode="External"/><Relationship Id="rId_hyperlink_239" Type="http://schemas.openxmlformats.org/officeDocument/2006/relationships/hyperlink" Target="https://normatividadestatalymunicipal.guanajuato.gob.mx/archivos/8153349b1eb6f6c01622d4f395993bfe.pdf" TargetMode="External"/><Relationship Id="rId_hyperlink_240" Type="http://schemas.openxmlformats.org/officeDocument/2006/relationships/hyperlink" Target="http://normatividadestatalymunicipal.guanajuato.gob.mx/archivos/6f683b372cc7eacb980ec61b736cac74.pdf" TargetMode="External"/><Relationship Id="rId_hyperlink_241" Type="http://schemas.openxmlformats.org/officeDocument/2006/relationships/hyperlink" Target="https://normatividadestatalymunicipal.guanajuato.gob.mx/archivos/80a160ff31266be2f93012a2a3eca713.pdf" TargetMode="External"/><Relationship Id="rId_hyperlink_242" Type="http://schemas.openxmlformats.org/officeDocument/2006/relationships/hyperlink" Target="http://normatividadestatalymunicipal.guanajuato.gob.mx/archivos/0ea711391df8d060f4f81141e192814e.pdf" TargetMode="External"/><Relationship Id="rId_hyperlink_243" Type="http://schemas.openxmlformats.org/officeDocument/2006/relationships/hyperlink" Target="https://normatividadestatalymunicipal.guanajuato.gob.mx/archivos/0c29c7dca6742f69e0e4ff304365d655.pdf" TargetMode="External"/><Relationship Id="rId_hyperlink_244" Type="http://schemas.openxmlformats.org/officeDocument/2006/relationships/hyperlink" Target="http://normatividadestatalymunicipal.guanajuato.gob.mx/archivos/8aa903e40952a84bd7177ad2daeb5962.pdf" TargetMode="External"/><Relationship Id="rId_hyperlink_245" Type="http://schemas.openxmlformats.org/officeDocument/2006/relationships/hyperlink" Target="http://normatividadestatalymunicipal.guanajuato.gob.mx/archivos/1a37546d1929c0ff3ca32d2ddacc41a9.pdf" TargetMode="External"/><Relationship Id="rId_hyperlink_246" Type="http://schemas.openxmlformats.org/officeDocument/2006/relationships/hyperlink" Target="https://normatividadestatalymunicipal.guanajuato.gob.mx/archivos/c5eee1896752e5ac19a3a0bb34fbab4b.pdf" TargetMode="External"/><Relationship Id="rId_hyperlink_247" Type="http://schemas.openxmlformats.org/officeDocument/2006/relationships/hyperlink" Target="http://normatividadestatalymunicipal.guanajuato.gob.mx/archivos/3465ab6e0c21086020e382f09a482ced.pdf" TargetMode="External"/><Relationship Id="rId_hyperlink_248" Type="http://schemas.openxmlformats.org/officeDocument/2006/relationships/hyperlink" Target="https://normatividadestatalymunicipal.guanajuato.gob.mx/archivos/89b9c689a57b82e59074c6ba09aa394d.pdf" TargetMode="External"/><Relationship Id="rId_hyperlink_249" Type="http://schemas.openxmlformats.org/officeDocument/2006/relationships/hyperlink" Target="https://normatividadestatalymunicipal.guanajuato.gob.mx/archivos/fe256faf97c200de0f7486ddf56c02f6.pdf" TargetMode="External"/><Relationship Id="rId_hyperlink_250" Type="http://schemas.openxmlformats.org/officeDocument/2006/relationships/hyperlink" Target="https://normatividadestatalymunicipal.guanajuato.gob.mx/archivos/5d55e7c13b0f4d7cf9d5d55d3af329c8.pdf" TargetMode="External"/><Relationship Id="rId_hyperlink_251" Type="http://schemas.openxmlformats.org/officeDocument/2006/relationships/hyperlink" Target="https://normatividadestatalymunicipal.guanajuato.gob.mx/archivos/49856ed476ad01fcff881d57e161d73f.pdf" TargetMode="External"/><Relationship Id="rId_hyperlink_252" Type="http://schemas.openxmlformats.org/officeDocument/2006/relationships/hyperlink" Target="https://normatividadestatalymunicipal.guanajuato.gob.mx/archivos/5f11b27f131494a1c014fcced2f13165.pdf" TargetMode="External"/><Relationship Id="rId_hyperlink_253" Type="http://schemas.openxmlformats.org/officeDocument/2006/relationships/hyperlink" Target="https://normatividadestatalymunicipal.guanajuato.gob.mx/archivos/034260c0426cf36118803ce0df4457fd.pdf" TargetMode="External"/><Relationship Id="rId_hyperlink_254" Type="http://schemas.openxmlformats.org/officeDocument/2006/relationships/hyperlink" Target="https://normatividadestatalymunicipal.guanajuato.gob.mx/archivos/ba4002d88b8860b6a684ade8357aba56.pdf" TargetMode="External"/><Relationship Id="rId_hyperlink_255" Type="http://schemas.openxmlformats.org/officeDocument/2006/relationships/hyperlink" Target="https://normatividadestatalymunicipal.guanajuato.gob.mx/archivos/de01d76e793fec3fba32f4401a45fb20.pdf" TargetMode="External"/><Relationship Id="rId_hyperlink_256" Type="http://schemas.openxmlformats.org/officeDocument/2006/relationships/hyperlink" Target="https://normatividadestatalymunicipal.guanajuato.gob.mx/archivos/1dacb10f0623c67cb7dbb37587d8b38a.pdf" TargetMode="External"/><Relationship Id="rId_hyperlink_257" Type="http://schemas.openxmlformats.org/officeDocument/2006/relationships/hyperlink" Target="https://normatividadestatalymunicipal.guanajuato.gob.mx/archivos/1ce4fe042832e6bd7d06697a43055373.pdf" TargetMode="External"/><Relationship Id="rId_hyperlink_258" Type="http://schemas.openxmlformats.org/officeDocument/2006/relationships/hyperlink" Target="https://normatividadestatalymunicipal.guanajuato.gob.mx/archivos/077b83af57538aa183971a2fe0971ec1.pdf" TargetMode="External"/><Relationship Id="rId_hyperlink_259" Type="http://schemas.openxmlformats.org/officeDocument/2006/relationships/hyperlink" Target="https://normatividadestatalymunicipal.guanajuato.gob.mx/archivos/5a29503a4909fcade36b1823e7cebcf5.pdf" TargetMode="External"/><Relationship Id="rId_hyperlink_260" Type="http://schemas.openxmlformats.org/officeDocument/2006/relationships/hyperlink" Target="http://normatividadestatalymunicipal.guanajuato.gob.mx/archivos/5e5dd00d770ef3e9154a4257edcb80b8.pdf" TargetMode="External"/><Relationship Id="rId_hyperlink_261" Type="http://schemas.openxmlformats.org/officeDocument/2006/relationships/hyperlink" Target="https://normatividadestatalymunicipal.guanajuato.gob.mx/archivos/d81f29a9985d0eb4adc0279e79a9ec75.pdf" TargetMode="External"/><Relationship Id="rId_hyperlink_262" Type="http://schemas.openxmlformats.org/officeDocument/2006/relationships/hyperlink" Target="https://normatividadestatalymunicipal.guanajuato.gob.mx/archivos/967edfdcdfbcc3b2d253fac24326e5b5.pdf" TargetMode="External"/><Relationship Id="rId_hyperlink_263" Type="http://schemas.openxmlformats.org/officeDocument/2006/relationships/hyperlink" Target="https://normatividadestatalymunicipal.guanajuato.gob.mx/archivos/9873eaad153c6c960616c89e54fe155a.pdf" TargetMode="External"/><Relationship Id="rId_hyperlink_264" Type="http://schemas.openxmlformats.org/officeDocument/2006/relationships/hyperlink" Target="https://normatividadestatalymunicipal.guanajuato.gob.mx/archivos/c16882e007c5c7a773acd7c5e8869ab7.pdf" TargetMode="External"/><Relationship Id="rId_hyperlink_265" Type="http://schemas.openxmlformats.org/officeDocument/2006/relationships/hyperlink" Target="https://normatividadestatalymunicipal.guanajuato.gob.mx/archivos/e9a8f256f4904b06246375df06a8864b.pdf" TargetMode="External"/><Relationship Id="rId_hyperlink_266" Type="http://schemas.openxmlformats.org/officeDocument/2006/relationships/hyperlink" Target="http://normatividadestatalymunicipal.guanajuato.gob.mx/archivos/bcc2bdb799f873f02080ae277f291da1.pdf" TargetMode="External"/><Relationship Id="rId_hyperlink_267" Type="http://schemas.openxmlformats.org/officeDocument/2006/relationships/hyperlink" Target="https://normatividadestatalymunicipal.guanajuato.gob.mx/archivos/543e83748234f7cbab21aa0ade66565f.pdf" TargetMode="External"/><Relationship Id="rId_hyperlink_268" Type="http://schemas.openxmlformats.org/officeDocument/2006/relationships/hyperlink" Target="https://normatividadestatalymunicipal.guanajuato.gob.mx/archivos/4f2b590864ff38e818c75312f81b1cbf.pdf" TargetMode="External"/><Relationship Id="rId_hyperlink_269" Type="http://schemas.openxmlformats.org/officeDocument/2006/relationships/hyperlink" Target="http://normatividadestatalymunicipal.guanajuato.gob.mx/archivos/c20bb2d9a50d5ac1f713f8b34d9aac5a.pdf" TargetMode="External"/><Relationship Id="rId_hyperlink_270" Type="http://schemas.openxmlformats.org/officeDocument/2006/relationships/hyperlink" Target="http://normatividadestatalymunicipal.guanajuato.gob.mx/archivos/77ab78641fb740c101b96c74ca7c15f6.pdf" TargetMode="External"/><Relationship Id="rId_hyperlink_271" Type="http://schemas.openxmlformats.org/officeDocument/2006/relationships/hyperlink" Target="https://normatividadestatalymunicipal.guanajuato.gob.mx/archivos/f18ee45840e18329939acf1095cdc5a9.pdf" TargetMode="External"/><Relationship Id="rId_hyperlink_272" Type="http://schemas.openxmlformats.org/officeDocument/2006/relationships/hyperlink" Target="https://normatividadestatalymunicipal.guanajuato.gob.mx/archivos/c57daa0bc9c4d8e35a21e9a2801aecb2.pdf" TargetMode="External"/><Relationship Id="rId_hyperlink_273" Type="http://schemas.openxmlformats.org/officeDocument/2006/relationships/hyperlink" Target="https://normatividadestatalymunicipal.guanajuato.gob.mx/archivos/4b55df75e2e804bab559aa885be40310.pdf" TargetMode="External"/><Relationship Id="rId_hyperlink_274" Type="http://schemas.openxmlformats.org/officeDocument/2006/relationships/hyperlink" Target="http://normatividadestatalymunicipal.guanajuato.gob.mx/archivos/b80ba73857eed2a36dc7640e2310055a.pdf" TargetMode="External"/><Relationship Id="rId_hyperlink_275" Type="http://schemas.openxmlformats.org/officeDocument/2006/relationships/hyperlink" Target="http://normatividadestatalymunicipal.guanajuato.gob.mx/archivos/e3019767b1b23f82883c9850356b71d6.pdf" TargetMode="External"/><Relationship Id="rId_hyperlink_276" Type="http://schemas.openxmlformats.org/officeDocument/2006/relationships/hyperlink" Target="https://normatividadestatalymunicipal.guanajuato.gob.mx/archivos/e698959e9b93e4de823526327ffed84a.pdf" TargetMode="External"/><Relationship Id="rId_hyperlink_277" Type="http://schemas.openxmlformats.org/officeDocument/2006/relationships/hyperlink" Target="https://normatividadestatalymunicipal.guanajuato.gob.mx/archivos/185e48a43c7f63acf74b1bd58827b510.pdf" TargetMode="External"/><Relationship Id="rId_hyperlink_278" Type="http://schemas.openxmlformats.org/officeDocument/2006/relationships/hyperlink" Target="https://normatividadestatalymunicipal.guanajuato.gob.mx/archivos/0b794a03744a03800313ca0f2e291294.pdf" TargetMode="External"/><Relationship Id="rId_hyperlink_279" Type="http://schemas.openxmlformats.org/officeDocument/2006/relationships/hyperlink" Target="http://normatividadestatalymunicipal.guanajuato.gob.mx/archivos/1349b36b01e0e804a6c2909a6d0ec72a.pdf" TargetMode="External"/><Relationship Id="rId_hyperlink_280" Type="http://schemas.openxmlformats.org/officeDocument/2006/relationships/hyperlink" Target="http://normatividadestatalymunicipal.guanajuato.gob.mx/archivos/e9a53d0ed1816293ef24647c7b33d819.pdf" TargetMode="External"/><Relationship Id="rId_hyperlink_281" Type="http://schemas.openxmlformats.org/officeDocument/2006/relationships/hyperlink" Target="http://normatividadestatalymunicipal.guanajuato.gob.mx/archivos/2f52dc78dbbc843b19cf2f260b04812f.pdf" TargetMode="External"/><Relationship Id="rId_hyperlink_282" Type="http://schemas.openxmlformats.org/officeDocument/2006/relationships/hyperlink" Target="https://normatividadestatalymunicipal.guanajuato.gob.mx/archivos/76d4110e944e83212bafa4b11ebf2b7e.pdf" TargetMode="External"/><Relationship Id="rId_hyperlink_283" Type="http://schemas.openxmlformats.org/officeDocument/2006/relationships/hyperlink" Target="http://normatividadestatalymunicipal.guanajuato.gob.mx/archivos/7dd3ed2e12d7967b656d156d50308263.pdf" TargetMode="External"/><Relationship Id="rId_hyperlink_284" Type="http://schemas.openxmlformats.org/officeDocument/2006/relationships/hyperlink" Target="http://normatividadestatalymunicipal.guanajuato.gob.mx/archivos/8860a4e27cbbe4c63821b429211684a3.pdf" TargetMode="External"/><Relationship Id="rId_hyperlink_285" Type="http://schemas.openxmlformats.org/officeDocument/2006/relationships/hyperlink" Target="https://normatividadestatalymunicipal.guanajuato.gob.mx/archivos/f8e6ba1db0f3c4054afec1684ba8fb26.pdf" TargetMode="External"/><Relationship Id="rId_hyperlink_286" Type="http://schemas.openxmlformats.org/officeDocument/2006/relationships/hyperlink" Target="https://normatividadestatalymunicipal.guanajuato.gob.mx/archivos/dac32839a9f0baae954b41abee610cc0.pdf" TargetMode="External"/><Relationship Id="rId_hyperlink_287" Type="http://schemas.openxmlformats.org/officeDocument/2006/relationships/hyperlink" Target="https://normatividadestatalymunicipal.guanajuato.gob.mx/archivos/0b229b5ea84cc5f79dcaf2984efb7e45.pdf" TargetMode="External"/><Relationship Id="rId_hyperlink_288" Type="http://schemas.openxmlformats.org/officeDocument/2006/relationships/hyperlink" Target="http://normatividadestatalymunicipal.guanajuato.gob.mx/archivos/37aa5dfc44dddd0d19d4311e2c7a0240.pdf" TargetMode="External"/><Relationship Id="rId_hyperlink_289" Type="http://schemas.openxmlformats.org/officeDocument/2006/relationships/hyperlink" Target="https://normatividadestatalymunicipal.guanajuato.gob.mx/archivos/589f763b060f8c19170cdf5196e2bf87.pdf" TargetMode="External"/><Relationship Id="rId_hyperlink_290" Type="http://schemas.openxmlformats.org/officeDocument/2006/relationships/hyperlink" Target="https://normatividadestatalymunicipal.guanajuato.gob.mx/archivos/2723ad49bd0d27b97b735e4822085e12.pdf" TargetMode="External"/><Relationship Id="rId_hyperlink_291" Type="http://schemas.openxmlformats.org/officeDocument/2006/relationships/hyperlink" Target="https://normatividadestatalymunicipal.guanajuato.gob.mx/archivos/e904831f48e729f9ad8355a894334700.pdf" TargetMode="External"/><Relationship Id="rId_hyperlink_292" Type="http://schemas.openxmlformats.org/officeDocument/2006/relationships/hyperlink" Target="https://normatividadestatalymunicipal.guanajuato.gob.mx/archivos/26ddd45b02859e836d13d4b9fde34281.pdf" TargetMode="External"/><Relationship Id="rId_hyperlink_293" Type="http://schemas.openxmlformats.org/officeDocument/2006/relationships/hyperlink" Target="https://normatividadestatalymunicipal.guanajuato.gob.mx/archivos/df308fd90635b28d82558cf580c73ed9.pdf" TargetMode="External"/><Relationship Id="rId_hyperlink_294" Type="http://schemas.openxmlformats.org/officeDocument/2006/relationships/hyperlink" Target="https://normatividadestatalymunicipal.guanajuato.gob.mx/archivos/e0e2b58d64fb37a2527329a5ce093d80.pdf" TargetMode="External"/><Relationship Id="rId_hyperlink_295" Type="http://schemas.openxmlformats.org/officeDocument/2006/relationships/hyperlink" Target="https://normatividadestatalymunicipal.guanajuato.gob.mx/archivos/f10f2da9a238b746d2bac55759915f0d.pdf" TargetMode="External"/><Relationship Id="rId_hyperlink_296" Type="http://schemas.openxmlformats.org/officeDocument/2006/relationships/hyperlink" Target="https://normatividadestatalymunicipal.guanajuato.gob.mx/archivos/674e68d7f978c31eafc8e7a300ce9bc2.pdf" TargetMode="External"/><Relationship Id="rId_hyperlink_297" Type="http://schemas.openxmlformats.org/officeDocument/2006/relationships/hyperlink" Target="https://normatividadestatalymunicipal.guanajuato.gob.mx/archivos/99c83c904d0d64fbef50d919a5c66a80.pdf" TargetMode="External"/><Relationship Id="rId_hyperlink_298" Type="http://schemas.openxmlformats.org/officeDocument/2006/relationships/hyperlink" Target="https://normatividadestatalymunicipal.guanajuato.gob.mx/archivos/e14e58299bc41e7fb10c701130c5cb27.pdf" TargetMode="External"/><Relationship Id="rId_hyperlink_299" Type="http://schemas.openxmlformats.org/officeDocument/2006/relationships/hyperlink" Target="https://normatividadestatalymunicipal.guanajuato.gob.mx/archivos/ef70e26a0b5da778eda3f48014d087cd.pdf" TargetMode="External"/><Relationship Id="rId_hyperlink_300" Type="http://schemas.openxmlformats.org/officeDocument/2006/relationships/hyperlink" Target="https://normatividadestatalymunicipal.guanajuato.gob.mx/archivos/6213a8959a9a96589ca484dfd1e25053.pdf" TargetMode="External"/><Relationship Id="rId_hyperlink_301" Type="http://schemas.openxmlformats.org/officeDocument/2006/relationships/hyperlink" Target="https://normatividadestatalymunicipal.guanajuato.gob.mx/archivos/cdbc9bca0a9fd93852571cced0089c4d.pdf" TargetMode="External"/><Relationship Id="rId_hyperlink_302" Type="http://schemas.openxmlformats.org/officeDocument/2006/relationships/hyperlink" Target="https://normatividadestatalymunicipal.guanajuato.gob.mx/archivos/607bc9ebe4abfcd65181bfbef6252830.pdf" TargetMode="External"/><Relationship Id="rId_hyperlink_303" Type="http://schemas.openxmlformats.org/officeDocument/2006/relationships/hyperlink" Target="https://normatividadestatalymunicipal.guanajuato.gob.mx/archivos/0e674a918ebca3f78bfe02e2f387689d.pdf" TargetMode="External"/><Relationship Id="rId_hyperlink_304" Type="http://schemas.openxmlformats.org/officeDocument/2006/relationships/hyperlink" Target="https://normatividadestatalymunicipal.guanajuato.gob.mx/archivos/837a7924b8c0aa866e41b2721f66135c.pdf" TargetMode="External"/><Relationship Id="rId_hyperlink_305" Type="http://schemas.openxmlformats.org/officeDocument/2006/relationships/hyperlink" Target="https://normatividadestatalymunicipal.guanajuato.gob.mx/archivos/1e932f24dc0aa4e7a6ac2beec387416d.pdf" TargetMode="External"/><Relationship Id="rId_hyperlink_306" Type="http://schemas.openxmlformats.org/officeDocument/2006/relationships/hyperlink" Target="https://normatividadestatalymunicipal.guanajuato.gob.mx/archivos/d073bb8d0c47f317dd39de9c9f004e9d.pdf" TargetMode="External"/><Relationship Id="rId_hyperlink_307" Type="http://schemas.openxmlformats.org/officeDocument/2006/relationships/hyperlink" Target="https://normatividadestatalymunicipal.guanajuato.gob.mx/archivos/db2de541293171af2b0ccdf7c64d72d4.pdf" TargetMode="External"/><Relationship Id="rId_hyperlink_308" Type="http://schemas.openxmlformats.org/officeDocument/2006/relationships/hyperlink" Target="https://normatividadestatalymunicipal.guanajuato.gob.mx/archivos/7a47f991e304fd013ba300505eb42fd7.pdf" TargetMode="External"/><Relationship Id="rId_hyperlink_309" Type="http://schemas.openxmlformats.org/officeDocument/2006/relationships/hyperlink" Target="https://normatividadestatalymunicipal.guanajuato.gob.mx/archivos/f06048518ff8de2035363e00710c6a1d.pdf" TargetMode="External"/><Relationship Id="rId_hyperlink_310" Type="http://schemas.openxmlformats.org/officeDocument/2006/relationships/hyperlink" Target="https://normatividadestatalymunicipal.guanajuato.gob.mx/archivos/73efcfe5fedd98e5b1008f456d2a8197.pdf" TargetMode="External"/><Relationship Id="rId_hyperlink_311" Type="http://schemas.openxmlformats.org/officeDocument/2006/relationships/hyperlink" Target="https://normatividadestatalymunicipal.guanajuato.gob.mx/archivos/815104ed949f9deaf45165c4b8337013.pdf" TargetMode="External"/><Relationship Id="rId_hyperlink_312" Type="http://schemas.openxmlformats.org/officeDocument/2006/relationships/hyperlink" Target="https://normatividadestatalymunicipal.guanajuato.gob.mx/archivos/8fc4bc380e6185d2f37a64f0c8f34a93.pdf" TargetMode="External"/><Relationship Id="rId_hyperlink_313" Type="http://schemas.openxmlformats.org/officeDocument/2006/relationships/hyperlink" Target="https://normatividadestatalymunicipal.guanajuato.gob.mx/archivos/994d1cad9132e48c993d58b492f71fc1.pdf" TargetMode="External"/><Relationship Id="rId_hyperlink_314" Type="http://schemas.openxmlformats.org/officeDocument/2006/relationships/hyperlink" Target="https://normatividadestatalymunicipal.guanajuato.gob.mx/archivos/23937b42f9273974570fb5a56a6652ee.pdf" TargetMode="External"/><Relationship Id="rId_hyperlink_315" Type="http://schemas.openxmlformats.org/officeDocument/2006/relationships/hyperlink" Target="https://normatividadestatalymunicipal.guanajuato.gob.mx/archivos/fe5e7cb609bdbe6d62449d61849c38b0.pdf" TargetMode="External"/><Relationship Id="rId_hyperlink_316" Type="http://schemas.openxmlformats.org/officeDocument/2006/relationships/hyperlink" Target="https://normatividadestatalymunicipal.guanajuato.gob.mx/archivos/29263a8cf61fb9addf5629769fac92b7.pdf" TargetMode="External"/><Relationship Id="rId_hyperlink_317" Type="http://schemas.openxmlformats.org/officeDocument/2006/relationships/hyperlink" Target="https://normatividadestatalymunicipal.guanajuato.gob.mx/archivos/f8d2e80c1458ea2501f98a2cafadb397.pdf" TargetMode="External"/><Relationship Id="rId_hyperlink_318" Type="http://schemas.openxmlformats.org/officeDocument/2006/relationships/hyperlink" Target="https://normatividadestatalymunicipal.guanajuato.gob.mx/archivos/f8d2e80c1458ea2501f98a2cafadb397.pdf" TargetMode="External"/><Relationship Id="rId_hyperlink_319" Type="http://schemas.openxmlformats.org/officeDocument/2006/relationships/hyperlink" Target="https://normatividadestatalymunicipal.guanajuato.gob.mx/archivos/daad98225feffee70936b5e3b88658c9.pdf" TargetMode="External"/><Relationship Id="rId_hyperlink_320" Type="http://schemas.openxmlformats.org/officeDocument/2006/relationships/hyperlink" Target="https://normatividadestatalymunicipal.guanajuato.gob.mx/archivos/9c415bdd4dd66723ef7b38853ef35ddb.pdf" TargetMode="External"/><Relationship Id="rId_hyperlink_321" Type="http://schemas.openxmlformats.org/officeDocument/2006/relationships/hyperlink" Target="https://normatividadestatalymunicipal.guanajuato.gob.mx/archivos/b0b07fecb2354efcdfc9671484b6eaa9.pdf" TargetMode="External"/><Relationship Id="rId_hyperlink_322" Type="http://schemas.openxmlformats.org/officeDocument/2006/relationships/hyperlink" Target="https://normatividadestatalymunicipal.guanajuato.gob.mx/archivos/2354c276f1c9156f4b97a11a7aa41254.pdf" TargetMode="External"/><Relationship Id="rId_hyperlink_323" Type="http://schemas.openxmlformats.org/officeDocument/2006/relationships/hyperlink" Target="https://normatividadestatalymunicipal.guanajuato.gob.mx/archivos/f9ab16852d455ce9203da64f4fc7f92d.pdf" TargetMode="External"/><Relationship Id="rId_hyperlink_324" Type="http://schemas.openxmlformats.org/officeDocument/2006/relationships/hyperlink" Target="https://normatividadestatalymunicipal.guanajuato.gob.mx/archivos/f862d13454fd267baa5fedfffb200567.pdf" TargetMode="External"/><Relationship Id="rId_hyperlink_325" Type="http://schemas.openxmlformats.org/officeDocument/2006/relationships/hyperlink" Target="https://normatividadestatalymunicipal.guanajuato.gob.mx/archivos/118921efba23fc329e6560b27861f0c2.pdf" TargetMode="External"/><Relationship Id="rId_hyperlink_326" Type="http://schemas.openxmlformats.org/officeDocument/2006/relationships/hyperlink" Target="https://normatividadestatalymunicipal.guanajuato.gob.mx/archivos/ae3d525daf92cee0003a7f2d92c34ea3.pdf" TargetMode="External"/><Relationship Id="rId_hyperlink_327" Type="http://schemas.openxmlformats.org/officeDocument/2006/relationships/hyperlink" Target="https://normatividadestatalymunicipal.guanajuato.gob.mx/archivos/75da5036f659fe64b53f3d9b39412967.pdf" TargetMode="External"/><Relationship Id="rId_hyperlink_328" Type="http://schemas.openxmlformats.org/officeDocument/2006/relationships/hyperlink" Target="https://normatividadestatalymunicipal.guanajuato.gob.mx/archivos/bd48f59a9f04aefd7708058b717453af.pdf" TargetMode="External"/><Relationship Id="rId_hyperlink_329" Type="http://schemas.openxmlformats.org/officeDocument/2006/relationships/hyperlink" Target="https://normatividadestatalymunicipal.guanajuato.gob.mx/archivos/2d45cbe914655ca562553cb81fdfc464.pdf" TargetMode="External"/><Relationship Id="rId_hyperlink_330" Type="http://schemas.openxmlformats.org/officeDocument/2006/relationships/hyperlink" Target="http://normatividadestatalymunicipal.guanajuato.gob.mx/archivos/64986d86a17424eeac96b08a6d519059.pdf" TargetMode="External"/><Relationship Id="rId_hyperlink_331" Type="http://schemas.openxmlformats.org/officeDocument/2006/relationships/hyperlink" Target="http://normatividadestatalymunicipal.guanajuato.gob.mx/archivos/504b7f668328dab60570f03ecfe47918.pdf" TargetMode="External"/><Relationship Id="rId_hyperlink_332" Type="http://schemas.openxmlformats.org/officeDocument/2006/relationships/hyperlink" Target="https://normatividadestatalymunicipal.guanajuato.gob.mx/archivos/44d5ec303a81339c0d05ec3cab0fccfa.pdf" TargetMode="External"/><Relationship Id="rId_hyperlink_333" Type="http://schemas.openxmlformats.org/officeDocument/2006/relationships/hyperlink" Target="https://normatividadestatalymunicipal.guanajuato.gob.mx/archivos/ba7609ee5789cc4dff171045a693a65f.pdf" TargetMode="External"/><Relationship Id="rId_hyperlink_334" Type="http://schemas.openxmlformats.org/officeDocument/2006/relationships/hyperlink" Target="http://normatividadestatalymunicipal.guanajuato.gob.mx/archivos/20d039f53b4a6786c21ee0dbcd2d2c5d.pdf" TargetMode="External"/><Relationship Id="rId_hyperlink_335" Type="http://schemas.openxmlformats.org/officeDocument/2006/relationships/hyperlink" Target="https://normatividadestatalymunicipal.guanajuato.gob.mx/archivos/376c6b9ff3bedbbea56751a84fffc10c.pdf" TargetMode="External"/><Relationship Id="rId_hyperlink_336" Type="http://schemas.openxmlformats.org/officeDocument/2006/relationships/hyperlink" Target="https://normatividadestatalymunicipal.guanajuato.gob.mx/archivos/c2e7b5bb0ec8bb7e2aaf8a5516ca5387.pdf" TargetMode="External"/><Relationship Id="rId_hyperlink_337" Type="http://schemas.openxmlformats.org/officeDocument/2006/relationships/hyperlink" Target="https://normatividadestatalymunicipal.guanajuato.gob.mx/archivos/c7c46d4baf816bfb07c7f3bf96d88544.pdf" TargetMode="External"/><Relationship Id="rId_hyperlink_338" Type="http://schemas.openxmlformats.org/officeDocument/2006/relationships/hyperlink" Target="https://normatividadestatalymunicipal.guanajuato.gob.mx/archivos/cd9508fdaa5c1390e9cc329001cf1459.pdf" TargetMode="External"/><Relationship Id="rId_hyperlink_339" Type="http://schemas.openxmlformats.org/officeDocument/2006/relationships/hyperlink" Target="https://normatividadestatalymunicipal.guanajuato.gob.mx/archivos/741a0099c9ac04c7bfc822caf7c7459f.pdf" TargetMode="External"/><Relationship Id="rId_hyperlink_340" Type="http://schemas.openxmlformats.org/officeDocument/2006/relationships/hyperlink" Target="https://normatividadestatalymunicipal.guanajuato.gob.mx/archivos/90fd26a243f6d14c4b3df082cdc8da66.pdf" TargetMode="External"/><Relationship Id="rId_hyperlink_341" Type="http://schemas.openxmlformats.org/officeDocument/2006/relationships/hyperlink" Target="https://normatividadestatalymunicipal.guanajuato.gob.mx/archivos/525b8410cc8612283c9ecaf9a319f8ed.pdf" TargetMode="External"/><Relationship Id="rId_hyperlink_342" Type="http://schemas.openxmlformats.org/officeDocument/2006/relationships/hyperlink" Target="http://normatividadestatalymunicipal.guanajuato.gob.mx/archivos/1d0832c4969f6a4cc8e8a8fffe083efb.pdf" TargetMode="External"/><Relationship Id="rId_hyperlink_343" Type="http://schemas.openxmlformats.org/officeDocument/2006/relationships/hyperlink" Target="https://normatividadestatalymunicipal.guanajuato.gob.mx/archivos/b17446af05919be6e83500be7f5df5c4.pdf" TargetMode="External"/><Relationship Id="rId_hyperlink_344" Type="http://schemas.openxmlformats.org/officeDocument/2006/relationships/hyperlink" Target="https://normatividadestatalymunicipal.guanajuato.gob.mx/archivos/c2937f3a1b3a177d2408574da0245a19.pdf" TargetMode="External"/><Relationship Id="rId_hyperlink_345" Type="http://schemas.openxmlformats.org/officeDocument/2006/relationships/hyperlink" Target="https://normatividadestatalymunicipal.guanajuato.gob.mx/archivos/c1b8bf9e071c0dabb899e7a27f353762.pdf" TargetMode="External"/><Relationship Id="rId_hyperlink_346" Type="http://schemas.openxmlformats.org/officeDocument/2006/relationships/hyperlink" Target="https://normatividadestatalymunicipal.guanajuato.gob.mx/archivos/2b8dec786a8cdf5889309995733b54d4.pdf" TargetMode="External"/><Relationship Id="rId_hyperlink_347" Type="http://schemas.openxmlformats.org/officeDocument/2006/relationships/hyperlink" Target="https://normatividadestatalymunicipal.guanajuato.gob.mx/archivos/1d2a48c55f6f10010887cc7d849469a1.pdf" TargetMode="External"/><Relationship Id="rId_hyperlink_348" Type="http://schemas.openxmlformats.org/officeDocument/2006/relationships/hyperlink" Target="https://normatividadestatalymunicipal.guanajuato.gob.mx/archivos/9d949c3d8baa0f9df6f22c4661946a61.pdf" TargetMode="External"/><Relationship Id="rId_hyperlink_349" Type="http://schemas.openxmlformats.org/officeDocument/2006/relationships/hyperlink" Target="https://normatividadestatalymunicipal.guanajuato.gob.mx/archivos/c0f52c6624ae1359e105c8a5d8cd956a.pdf" TargetMode="External"/><Relationship Id="rId_hyperlink_350" Type="http://schemas.openxmlformats.org/officeDocument/2006/relationships/hyperlink" Target="https://normatividadestatalymunicipal.guanajuato.gob.mx/archivos/c0f52c6624ae1359e105c8a5d8cd956a.pdf" TargetMode="External"/><Relationship Id="rId_hyperlink_351" Type="http://schemas.openxmlformats.org/officeDocument/2006/relationships/hyperlink" Target="http://normatividadestatalymunicipal.guanajuato.gob.mx/archivos/320755112b6d9e248ce1c26e1fcf534b.pdf" TargetMode="External"/><Relationship Id="rId_hyperlink_352" Type="http://schemas.openxmlformats.org/officeDocument/2006/relationships/hyperlink" Target="https://normatividadestatalymunicipal.guanajuato.gob.mx/archivos/f82798ec8909d23e55679ee26bb26437.pdf" TargetMode="External"/><Relationship Id="rId_hyperlink_353" Type="http://schemas.openxmlformats.org/officeDocument/2006/relationships/hyperlink" Target="http://normatividadestatalymunicipal.guanajuato.gob.mx/archivos/07ac7cd13fd0eb1654ccdbd222b81437.pdf" TargetMode="External"/><Relationship Id="rId_hyperlink_354" Type="http://schemas.openxmlformats.org/officeDocument/2006/relationships/hyperlink" Target="https://normatividadestatalymunicipal.guanajuato.gob.mx/archivos/9ed017d7372360c256add7a8fe35a0a6.pdf" TargetMode="External"/><Relationship Id="rId_hyperlink_355" Type="http://schemas.openxmlformats.org/officeDocument/2006/relationships/hyperlink" Target="https://normatividadestatalymunicipal.guanajuato.gob.mx/archivos/ba3c5fe1d6d6708b5bffaeb6942b7e04.pdf" TargetMode="External"/><Relationship Id="rId_hyperlink_356" Type="http://schemas.openxmlformats.org/officeDocument/2006/relationships/hyperlink" Target="https://normatividadestatalymunicipal.guanajuato.gob.mx/archivos/a2232b5b6b17429cdff8ddc2f14ea8c9.pdf" TargetMode="External"/><Relationship Id="rId_hyperlink_357" Type="http://schemas.openxmlformats.org/officeDocument/2006/relationships/hyperlink" Target="https://normatividadestatalymunicipal.guanajuato.gob.mx/archivos/48bea99c85bcbaaba618ba10a6f69e44.pdf" TargetMode="External"/><Relationship Id="rId_hyperlink_358" Type="http://schemas.openxmlformats.org/officeDocument/2006/relationships/hyperlink" Target="https://normatividadestatalymunicipal.guanajuato.gob.mx/archivos/bcb3303a96a92dc38c12992941de7627.pdf" TargetMode="External"/><Relationship Id="rId_hyperlink_359" Type="http://schemas.openxmlformats.org/officeDocument/2006/relationships/hyperlink" Target="https://normatividadestatalymunicipal.guanajuato.gob.mx/archivos/bb836c01cdc9120a9c984c525e4b1a4a.pdf" TargetMode="External"/><Relationship Id="rId_hyperlink_360" Type="http://schemas.openxmlformats.org/officeDocument/2006/relationships/hyperlink" Target="http://normatividadestatalymunicipal.guanajuato.gob.mx/archivos/ad551fd8c04785df87b7ae269a20c243.pdf" TargetMode="External"/><Relationship Id="rId_hyperlink_361" Type="http://schemas.openxmlformats.org/officeDocument/2006/relationships/hyperlink" Target="https://normatividadestatalymunicipal.guanajuato.gob.mx/archivos/5e2b66750529d8ae895ad2591118466f.pdf" TargetMode="External"/><Relationship Id="rId_hyperlink_362" Type="http://schemas.openxmlformats.org/officeDocument/2006/relationships/hyperlink" Target="https://normatividadestatalymunicipal.guanajuato.gob.mx/archivos/05b0afd266cc205432b8dad3f3413c28.pdf" TargetMode="External"/><Relationship Id="rId_hyperlink_363" Type="http://schemas.openxmlformats.org/officeDocument/2006/relationships/hyperlink" Target="https://normatividadestatalymunicipal.guanajuato.gob.mx/archivos/e34376937c784505d9b4fcd980c2f1ce.pdf" TargetMode="External"/><Relationship Id="rId_hyperlink_364" Type="http://schemas.openxmlformats.org/officeDocument/2006/relationships/hyperlink" Target="http://normatividadestatalymunicipal.guanajuato.gob.mx/archivos/7a9e5de95f737b31cb6dfe05b616e644.pdf" TargetMode="External"/><Relationship Id="rId_hyperlink_365" Type="http://schemas.openxmlformats.org/officeDocument/2006/relationships/hyperlink" Target="https://normatividadestatalymunicipal.guanajuato.gob.mx/archivos/19d47109e3c9e2c1423eac228aff27d1.pdf" TargetMode="External"/><Relationship Id="rId_hyperlink_366" Type="http://schemas.openxmlformats.org/officeDocument/2006/relationships/hyperlink" Target="https://normatividadestatalymunicipal.guanajuato.gob.mx/archivos/536eecee295b92db6b32194e269541f8.pdf" TargetMode="External"/><Relationship Id="rId_hyperlink_367" Type="http://schemas.openxmlformats.org/officeDocument/2006/relationships/hyperlink" Target="https://normatividadestatalymunicipal.guanajuato.gob.mx/Administrador/Estructura.php" TargetMode="External"/><Relationship Id="rId_hyperlink_368" Type="http://schemas.openxmlformats.org/officeDocument/2006/relationships/hyperlink" Target="https://normatividadestatalymunicipal.guanajuato.gob.mx/Administrador/Estructura.php" TargetMode="External"/><Relationship Id="rId_hyperlink_369" Type="http://schemas.openxmlformats.org/officeDocument/2006/relationships/hyperlink" Target="http://normatividadestatalymunicipal.guanajuato.gob.mx/archivos/e9f586fda2075a00e9c19361abf115ef.pdf" TargetMode="External"/><Relationship Id="rId_hyperlink_370" Type="http://schemas.openxmlformats.org/officeDocument/2006/relationships/hyperlink" Target="https://normatividadestatalymunicipal.guanajuato.gob.mx/Administrador/Estructura.php" TargetMode="External"/><Relationship Id="rId_hyperlink_371" Type="http://schemas.openxmlformats.org/officeDocument/2006/relationships/hyperlink" Target="https://normatividadestatalymunicipal.guanajuato.gob.mx/archivos/574cdbbbe4c0155fb026c1b2cb5aafa6.pdf" TargetMode="External"/><Relationship Id="rId_hyperlink_372" Type="http://schemas.openxmlformats.org/officeDocument/2006/relationships/hyperlink" Target="http://normatividadestatalymunicipal.guanajuato.gob.mx/archivos/12e35d9186dd72fe62fd039385890b9c.pdf" TargetMode="External"/><Relationship Id="rId_hyperlink_373" Type="http://schemas.openxmlformats.org/officeDocument/2006/relationships/hyperlink" Target="http://normatividadestatalymunicipal.guanajuato.gob.mx/archivos/b3f445b0ff5a783ec652cdf8e669a9bf.pdf" TargetMode="External"/><Relationship Id="rId_hyperlink_374" Type="http://schemas.openxmlformats.org/officeDocument/2006/relationships/hyperlink" Target="http://normatividadestatalymunicipal.guanajuato.gob.mx/archivos/be37ff14df68192d976f6ce76c6cbd15.pdf" TargetMode="External"/><Relationship Id="rId_hyperlink_375" Type="http://schemas.openxmlformats.org/officeDocument/2006/relationships/hyperlink" Target="http://normatividadestatalymunicipal.guanajuato.gob.mx/archivos/5513c36e7c334dd20ab0ffeac130dca8.pdf" TargetMode="External"/><Relationship Id="rId_hyperlink_376" Type="http://schemas.openxmlformats.org/officeDocument/2006/relationships/hyperlink" Target="http://normatividadestatalymunicipal.guanajuato.gob.mx/archivos/ddd1df443471e3abe89933f20d08116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383"/>
  <sheetViews>
    <sheetView tabSelected="1" workbookViewId="0" showGridLines="true" showRowColHeaders="1">
      <selection activeCell="H383" sqref="H383"/>
    </sheetView>
  </sheetViews>
  <sheetFormatPr defaultRowHeight="14.4" defaultColWidth="8.88671875" outlineLevelRow="0" outlineLevelCol="0"/>
  <cols>
    <col min="1" max="1" width="8" customWidth="true" style="0"/>
    <col min="2" max="2" width="36.44140625" customWidth="true" style="0"/>
    <col min="3" max="3" width="38.5546875" customWidth="true" style="0"/>
    <col min="4" max="4" width="27.77734375" customWidth="true" style="0"/>
    <col min="5" max="5" width="36.33203125" customWidth="true" style="0"/>
    <col min="6" max="6" width="54.109375" customWidth="true" style="0"/>
    <col min="7" max="7" width="35.44140625" customWidth="true" style="0"/>
    <col min="8" max="8" width="33.88671875" customWidth="true" style="0"/>
    <col min="9" max="9" width="73.21875" customWidth="true" style="0"/>
    <col min="10" max="10" width="17.5546875" customWidth="true" style="0"/>
    <col min="11" max="11" width="20.109375" customWidth="true" style="0"/>
    <col min="12" max="12" width="8" customWidth="true" style="0"/>
  </cols>
  <sheetData>
    <row r="1" spans="1:12" hidden="true">
      <c r="A1" t="s">
        <v>0</v>
      </c>
    </row>
    <row r="2" spans="1:1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customHeight="1" ht="27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2023</v>
      </c>
      <c r="B8" s="2">
        <v>45108</v>
      </c>
      <c r="C8" s="2">
        <v>45199</v>
      </c>
      <c r="D8" t="s">
        <v>39</v>
      </c>
      <c r="E8" t="s">
        <v>39</v>
      </c>
      <c r="F8" s="2">
        <v>6246</v>
      </c>
      <c r="G8" s="2">
        <v>44883</v>
      </c>
      <c r="H8" s="14" t="s">
        <v>40</v>
      </c>
      <c r="I8" t="s">
        <v>41</v>
      </c>
      <c r="J8" s="2">
        <v>45134</v>
      </c>
      <c r="K8" s="2">
        <v>45134</v>
      </c>
    </row>
    <row r="9" spans="1:12">
      <c r="A9">
        <v>2023</v>
      </c>
      <c r="B9" s="2">
        <v>45108</v>
      </c>
      <c r="C9" s="2">
        <v>45199</v>
      </c>
      <c r="D9" s="3" t="s">
        <v>42</v>
      </c>
      <c r="E9" t="s">
        <v>43</v>
      </c>
      <c r="F9" s="4">
        <v>6501</v>
      </c>
      <c r="G9" s="5">
        <v>45160</v>
      </c>
      <c r="H9" s="15" t="s">
        <v>44</v>
      </c>
      <c r="I9" s="3" t="s">
        <v>41</v>
      </c>
      <c r="J9" s="2">
        <v>45134</v>
      </c>
      <c r="K9" s="2">
        <v>45134</v>
      </c>
    </row>
    <row r="10" spans="1:12">
      <c r="A10">
        <v>2023</v>
      </c>
      <c r="B10" s="2">
        <v>45108</v>
      </c>
      <c r="C10" s="2">
        <v>45199</v>
      </c>
      <c r="D10" s="3" t="s">
        <v>45</v>
      </c>
      <c r="E10" s="6" t="s">
        <v>46</v>
      </c>
      <c r="F10" s="5">
        <v>24606</v>
      </c>
      <c r="G10" s="5">
        <v>45118</v>
      </c>
      <c r="H10" s="15" t="s">
        <v>47</v>
      </c>
      <c r="I10" s="3" t="s">
        <v>41</v>
      </c>
      <c r="J10" s="2">
        <v>45134</v>
      </c>
      <c r="K10" s="2">
        <v>45134</v>
      </c>
    </row>
    <row r="11" spans="1:12">
      <c r="A11">
        <v>2023</v>
      </c>
      <c r="B11" s="2">
        <v>45108</v>
      </c>
      <c r="C11" s="2">
        <v>45199</v>
      </c>
      <c r="D11" s="3" t="s">
        <v>45</v>
      </c>
      <c r="E11" s="3" t="s">
        <v>48</v>
      </c>
      <c r="F11" s="5">
        <v>39311</v>
      </c>
      <c r="G11" s="5">
        <v>44463</v>
      </c>
      <c r="H11" s="15" t="s">
        <v>49</v>
      </c>
      <c r="I11" s="3" t="s">
        <v>41</v>
      </c>
      <c r="J11" s="2">
        <v>45134</v>
      </c>
      <c r="K11" s="2">
        <v>45134</v>
      </c>
    </row>
    <row r="12" spans="1:12">
      <c r="A12">
        <v>2023</v>
      </c>
      <c r="B12" s="2">
        <v>45108</v>
      </c>
      <c r="C12" s="2">
        <v>45199</v>
      </c>
      <c r="D12" s="3" t="s">
        <v>45</v>
      </c>
      <c r="E12" s="3" t="s">
        <v>50</v>
      </c>
      <c r="F12" s="5">
        <v>12486</v>
      </c>
      <c r="G12" s="5">
        <v>43678</v>
      </c>
      <c r="H12" s="15" t="s">
        <v>51</v>
      </c>
      <c r="I12" s="3" t="s">
        <v>41</v>
      </c>
      <c r="J12" s="2">
        <v>45134</v>
      </c>
      <c r="K12" s="2">
        <v>45134</v>
      </c>
    </row>
    <row r="13" spans="1:12">
      <c r="A13">
        <v>2023</v>
      </c>
      <c r="B13" s="2">
        <v>45108</v>
      </c>
      <c r="C13" s="2">
        <v>45199</v>
      </c>
      <c r="D13" s="3" t="s">
        <v>45</v>
      </c>
      <c r="E13" s="3" t="s">
        <v>52</v>
      </c>
      <c r="F13" s="5">
        <v>21642</v>
      </c>
      <c r="G13" s="5">
        <v>42552</v>
      </c>
      <c r="H13" s="15" t="s">
        <v>53</v>
      </c>
      <c r="I13" s="3" t="s">
        <v>41</v>
      </c>
      <c r="J13" s="2">
        <v>45134</v>
      </c>
      <c r="K13" s="2">
        <v>45134</v>
      </c>
    </row>
    <row r="14" spans="1:12">
      <c r="A14">
        <v>2023</v>
      </c>
      <c r="B14" s="2">
        <v>45108</v>
      </c>
      <c r="C14" s="2">
        <v>45199</v>
      </c>
      <c r="D14" t="s">
        <v>45</v>
      </c>
      <c r="E14" t="s">
        <v>54</v>
      </c>
      <c r="F14" s="2">
        <v>43829</v>
      </c>
      <c r="G14" s="2">
        <v>44925</v>
      </c>
      <c r="H14" s="14" t="s">
        <v>55</v>
      </c>
      <c r="I14" t="s">
        <v>41</v>
      </c>
      <c r="J14" s="2">
        <v>45134</v>
      </c>
      <c r="K14" s="2">
        <v>45134</v>
      </c>
    </row>
    <row r="15" spans="1:12">
      <c r="A15">
        <v>2023</v>
      </c>
      <c r="B15" s="2">
        <v>45108</v>
      </c>
      <c r="C15" s="2">
        <v>45199</v>
      </c>
      <c r="D15" s="3" t="s">
        <v>45</v>
      </c>
      <c r="E15" s="3" t="s">
        <v>56</v>
      </c>
      <c r="F15" s="5">
        <v>37197</v>
      </c>
      <c r="G15" s="5">
        <v>44862</v>
      </c>
      <c r="H15" s="15" t="s">
        <v>57</v>
      </c>
      <c r="I15" s="3" t="s">
        <v>41</v>
      </c>
      <c r="J15" s="2">
        <v>45134</v>
      </c>
      <c r="K15" s="2">
        <v>45134</v>
      </c>
    </row>
    <row r="16" spans="1:12">
      <c r="A16">
        <v>2023</v>
      </c>
      <c r="B16" s="2">
        <v>45108</v>
      </c>
      <c r="C16" s="2">
        <v>45199</v>
      </c>
      <c r="D16" t="s">
        <v>45</v>
      </c>
      <c r="E16" t="s">
        <v>58</v>
      </c>
      <c r="F16" s="2">
        <v>41177</v>
      </c>
      <c r="G16" s="2">
        <v>44903</v>
      </c>
      <c r="H16" s="14" t="s">
        <v>59</v>
      </c>
      <c r="I16" t="s">
        <v>41</v>
      </c>
      <c r="J16" s="2">
        <v>45134</v>
      </c>
      <c r="K16" s="2">
        <v>45134</v>
      </c>
    </row>
    <row r="17" spans="1:12" customHeight="1" ht="57.6">
      <c r="A17">
        <v>2023</v>
      </c>
      <c r="B17" s="2">
        <v>45108</v>
      </c>
      <c r="C17" s="2">
        <v>45199</v>
      </c>
      <c r="D17" t="s">
        <v>60</v>
      </c>
      <c r="E17" s="7" t="s">
        <v>61</v>
      </c>
      <c r="F17" s="2">
        <v>38807</v>
      </c>
      <c r="G17" s="2">
        <v>42552</v>
      </c>
      <c r="H17" s="14" t="s">
        <v>62</v>
      </c>
      <c r="I17" t="s">
        <v>41</v>
      </c>
      <c r="J17" s="2">
        <v>45134</v>
      </c>
      <c r="K17" s="2">
        <v>45134</v>
      </c>
    </row>
    <row r="18" spans="1:12">
      <c r="A18">
        <v>2023</v>
      </c>
      <c r="B18" s="2">
        <v>45108</v>
      </c>
      <c r="C18" s="2">
        <v>45199</v>
      </c>
      <c r="D18" t="s">
        <v>60</v>
      </c>
      <c r="E18" t="s">
        <v>63</v>
      </c>
      <c r="F18" s="2">
        <v>40508</v>
      </c>
      <c r="G18" s="2">
        <v>45079</v>
      </c>
      <c r="H18" s="14" t="s">
        <v>64</v>
      </c>
      <c r="I18" t="s">
        <v>41</v>
      </c>
      <c r="J18" s="2">
        <v>45134</v>
      </c>
      <c r="K18" s="2">
        <v>45134</v>
      </c>
    </row>
    <row r="19" spans="1:12">
      <c r="A19">
        <v>2023</v>
      </c>
      <c r="B19" s="2">
        <v>45108</v>
      </c>
      <c r="C19" s="2">
        <v>45199</v>
      </c>
      <c r="D19" t="s">
        <v>60</v>
      </c>
      <c r="E19" t="s">
        <v>65</v>
      </c>
      <c r="F19" s="2">
        <v>33966</v>
      </c>
      <c r="G19" s="2">
        <v>43364</v>
      </c>
      <c r="H19" s="14" t="s">
        <v>66</v>
      </c>
      <c r="I19" t="s">
        <v>41</v>
      </c>
      <c r="J19" s="2">
        <v>45134</v>
      </c>
      <c r="K19" s="2">
        <v>45134</v>
      </c>
    </row>
    <row r="20" spans="1:12">
      <c r="A20">
        <v>2023</v>
      </c>
      <c r="B20" s="2">
        <v>45108</v>
      </c>
      <c r="C20" s="2">
        <v>45199</v>
      </c>
      <c r="D20" t="s">
        <v>60</v>
      </c>
      <c r="E20" t="s">
        <v>67</v>
      </c>
      <c r="F20" s="2">
        <v>26363</v>
      </c>
      <c r="G20" s="2">
        <v>41432</v>
      </c>
      <c r="H20" s="14" t="s">
        <v>68</v>
      </c>
      <c r="I20" t="s">
        <v>41</v>
      </c>
      <c r="J20" s="2">
        <v>45134</v>
      </c>
      <c r="K20" s="2">
        <v>45134</v>
      </c>
    </row>
    <row r="21" spans="1:12">
      <c r="A21">
        <v>2023</v>
      </c>
      <c r="B21" s="2">
        <v>45108</v>
      </c>
      <c r="C21" s="2">
        <v>45199</v>
      </c>
      <c r="D21" t="s">
        <v>60</v>
      </c>
      <c r="E21" t="s">
        <v>69</v>
      </c>
      <c r="F21" s="2">
        <v>37614</v>
      </c>
      <c r="G21" s="2">
        <v>43364</v>
      </c>
      <c r="H21" s="14" t="s">
        <v>70</v>
      </c>
      <c r="I21" t="s">
        <v>41</v>
      </c>
      <c r="J21" s="2">
        <v>45134</v>
      </c>
      <c r="K21" s="2">
        <v>45134</v>
      </c>
    </row>
    <row r="22" spans="1:12">
      <c r="A22">
        <v>2023</v>
      </c>
      <c r="B22" s="2">
        <v>45108</v>
      </c>
      <c r="C22" s="2">
        <v>45199</v>
      </c>
      <c r="D22" t="s">
        <v>60</v>
      </c>
      <c r="E22" t="s">
        <v>71</v>
      </c>
      <c r="F22" s="2">
        <v>33599</v>
      </c>
      <c r="G22" s="2">
        <v>44561</v>
      </c>
      <c r="H22" s="14" t="s">
        <v>72</v>
      </c>
      <c r="I22" t="s">
        <v>41</v>
      </c>
      <c r="J22" s="2">
        <v>45134</v>
      </c>
      <c r="K22" s="2">
        <v>45134</v>
      </c>
    </row>
    <row r="23" spans="1:12">
      <c r="A23">
        <v>2023</v>
      </c>
      <c r="B23" s="2">
        <v>45108</v>
      </c>
      <c r="C23" s="2">
        <v>45199</v>
      </c>
      <c r="D23" t="s">
        <v>60</v>
      </c>
      <c r="E23" t="s">
        <v>73</v>
      </c>
      <c r="F23" s="2">
        <v>43042</v>
      </c>
      <c r="G23" s="2">
        <v>44396</v>
      </c>
      <c r="H23" s="14" t="s">
        <v>74</v>
      </c>
      <c r="I23" t="s">
        <v>41</v>
      </c>
      <c r="J23" s="2">
        <v>45134</v>
      </c>
      <c r="K23" s="2">
        <v>45134</v>
      </c>
    </row>
    <row r="24" spans="1:12">
      <c r="A24">
        <v>2023</v>
      </c>
      <c r="B24" s="2">
        <v>45108</v>
      </c>
      <c r="C24" s="2">
        <v>45199</v>
      </c>
      <c r="D24" t="s">
        <v>60</v>
      </c>
      <c r="E24" t="s">
        <v>75</v>
      </c>
      <c r="F24" s="2">
        <v>43794</v>
      </c>
      <c r="G24" s="2">
        <v>44523</v>
      </c>
      <c r="H24" s="14" t="s">
        <v>76</v>
      </c>
      <c r="I24" t="s">
        <v>41</v>
      </c>
      <c r="J24" s="2">
        <v>45134</v>
      </c>
      <c r="K24" s="2">
        <v>45134</v>
      </c>
    </row>
    <row r="25" spans="1:12">
      <c r="A25">
        <v>2023</v>
      </c>
      <c r="B25" s="2">
        <v>45108</v>
      </c>
      <c r="C25" s="2">
        <v>45199</v>
      </c>
      <c r="D25" t="s">
        <v>60</v>
      </c>
      <c r="E25" t="s">
        <v>77</v>
      </c>
      <c r="F25" s="2">
        <v>38870</v>
      </c>
      <c r="G25" s="2">
        <v>43364</v>
      </c>
      <c r="H25" s="14" t="s">
        <v>78</v>
      </c>
      <c r="I25" t="s">
        <v>41</v>
      </c>
      <c r="J25" s="2">
        <v>45134</v>
      </c>
      <c r="K25" s="2">
        <v>45134</v>
      </c>
    </row>
    <row r="26" spans="1:12">
      <c r="A26">
        <v>2023</v>
      </c>
      <c r="B26" s="2">
        <v>45108</v>
      </c>
      <c r="C26" s="2">
        <v>45199</v>
      </c>
      <c r="D26" t="s">
        <v>60</v>
      </c>
      <c r="E26" t="s">
        <v>79</v>
      </c>
      <c r="F26" s="2">
        <v>42671</v>
      </c>
      <c r="G26" s="2">
        <v>42671</v>
      </c>
      <c r="H26" s="14" t="s">
        <v>80</v>
      </c>
      <c r="I26" t="s">
        <v>41</v>
      </c>
      <c r="J26" s="2">
        <v>45134</v>
      </c>
      <c r="K26" s="2">
        <v>45134</v>
      </c>
    </row>
    <row r="27" spans="1:12">
      <c r="A27">
        <v>2023</v>
      </c>
      <c r="B27" s="2">
        <v>45108</v>
      </c>
      <c r="C27" s="2">
        <v>45199</v>
      </c>
      <c r="D27" t="s">
        <v>60</v>
      </c>
      <c r="E27" t="s">
        <v>81</v>
      </c>
      <c r="F27" s="2">
        <v>40648</v>
      </c>
      <c r="G27" s="2">
        <v>42552</v>
      </c>
      <c r="H27" s="14" t="s">
        <v>82</v>
      </c>
      <c r="I27" t="s">
        <v>41</v>
      </c>
      <c r="J27" s="2">
        <v>45134</v>
      </c>
      <c r="K27" s="2">
        <v>45134</v>
      </c>
    </row>
    <row r="28" spans="1:12">
      <c r="A28">
        <v>2023</v>
      </c>
      <c r="B28" s="2">
        <v>45108</v>
      </c>
      <c r="C28" s="2">
        <v>45199</v>
      </c>
      <c r="D28" t="s">
        <v>60</v>
      </c>
      <c r="E28" t="s">
        <v>83</v>
      </c>
      <c r="F28" s="2">
        <v>33788</v>
      </c>
      <c r="G28" s="2">
        <v>37421</v>
      </c>
      <c r="H28" s="14" t="s">
        <v>84</v>
      </c>
      <c r="I28" t="s">
        <v>41</v>
      </c>
      <c r="J28" s="2">
        <v>45134</v>
      </c>
      <c r="K28" s="2">
        <v>45134</v>
      </c>
    </row>
    <row r="29" spans="1:12">
      <c r="A29">
        <v>2023</v>
      </c>
      <c r="B29" s="2">
        <v>45108</v>
      </c>
      <c r="C29" s="2">
        <v>45199</v>
      </c>
      <c r="D29" t="s">
        <v>60</v>
      </c>
      <c r="E29" t="s">
        <v>85</v>
      </c>
      <c r="F29" s="2">
        <v>43829</v>
      </c>
      <c r="G29" s="2">
        <v>45077</v>
      </c>
      <c r="H29" s="14" t="s">
        <v>86</v>
      </c>
      <c r="I29" t="s">
        <v>41</v>
      </c>
      <c r="J29" s="2">
        <v>45134</v>
      </c>
      <c r="K29" s="2">
        <v>45134</v>
      </c>
    </row>
    <row r="30" spans="1:12">
      <c r="A30">
        <v>2023</v>
      </c>
      <c r="B30" s="2">
        <v>45108</v>
      </c>
      <c r="C30" s="2">
        <v>45199</v>
      </c>
      <c r="D30" t="s">
        <v>60</v>
      </c>
      <c r="E30" t="s">
        <v>87</v>
      </c>
      <c r="F30" s="2">
        <v>32868</v>
      </c>
      <c r="G30" s="2">
        <v>44463</v>
      </c>
      <c r="H30" s="14" t="s">
        <v>88</v>
      </c>
      <c r="I30" t="s">
        <v>41</v>
      </c>
      <c r="J30" s="2">
        <v>45134</v>
      </c>
      <c r="K30" s="2">
        <v>45134</v>
      </c>
    </row>
    <row r="31" spans="1:12">
      <c r="A31">
        <v>2023</v>
      </c>
      <c r="B31" s="2">
        <v>45108</v>
      </c>
      <c r="C31" s="2">
        <v>45199</v>
      </c>
      <c r="D31" t="s">
        <v>60</v>
      </c>
      <c r="E31" t="s">
        <v>89</v>
      </c>
      <c r="F31" s="2">
        <v>37768</v>
      </c>
      <c r="G31" s="2">
        <v>44195</v>
      </c>
      <c r="H31" s="14" t="s">
        <v>90</v>
      </c>
      <c r="I31" t="s">
        <v>41</v>
      </c>
      <c r="J31" s="2">
        <v>45134</v>
      </c>
      <c r="K31" s="2">
        <v>45134</v>
      </c>
    </row>
    <row r="32" spans="1:12">
      <c r="A32">
        <v>2023</v>
      </c>
      <c r="B32" s="2">
        <v>45108</v>
      </c>
      <c r="C32" s="2">
        <v>45199</v>
      </c>
      <c r="D32" t="s">
        <v>60</v>
      </c>
      <c r="E32" t="s">
        <v>91</v>
      </c>
      <c r="F32" s="2">
        <v>40697</v>
      </c>
      <c r="G32" s="2">
        <v>41971</v>
      </c>
      <c r="H32" s="14" t="s">
        <v>92</v>
      </c>
      <c r="I32" t="s">
        <v>41</v>
      </c>
      <c r="J32" s="2">
        <v>45134</v>
      </c>
      <c r="K32" s="2">
        <v>45134</v>
      </c>
    </row>
    <row r="33" spans="1:12">
      <c r="A33">
        <v>2023</v>
      </c>
      <c r="B33" s="2">
        <v>45108</v>
      </c>
      <c r="C33" s="2">
        <v>45199</v>
      </c>
      <c r="D33" t="s">
        <v>60</v>
      </c>
      <c r="E33" t="s">
        <v>93</v>
      </c>
      <c r="F33" s="2">
        <v>43367</v>
      </c>
      <c r="G33" s="2">
        <v>45111</v>
      </c>
      <c r="H33" s="14" t="s">
        <v>94</v>
      </c>
      <c r="I33" t="s">
        <v>41</v>
      </c>
      <c r="J33" s="2">
        <v>45134</v>
      </c>
      <c r="K33" s="2">
        <v>45134</v>
      </c>
    </row>
    <row r="34" spans="1:12">
      <c r="A34">
        <v>2023</v>
      </c>
      <c r="B34" s="2">
        <v>45108</v>
      </c>
      <c r="C34" s="2">
        <v>45199</v>
      </c>
      <c r="D34" t="s">
        <v>60</v>
      </c>
      <c r="E34" t="s">
        <v>95</v>
      </c>
      <c r="F34" s="2">
        <v>43210</v>
      </c>
      <c r="G34" s="2">
        <v>44862</v>
      </c>
      <c r="H34" s="14" t="s">
        <v>96</v>
      </c>
      <c r="I34" t="s">
        <v>41</v>
      </c>
      <c r="J34" s="2">
        <v>45134</v>
      </c>
      <c r="K34" s="2">
        <v>45134</v>
      </c>
    </row>
    <row r="35" spans="1:12">
      <c r="A35">
        <v>2023</v>
      </c>
      <c r="B35" s="2">
        <v>45108</v>
      </c>
      <c r="C35" s="2">
        <v>45199</v>
      </c>
      <c r="D35" t="s">
        <v>60</v>
      </c>
      <c r="E35" t="s">
        <v>97</v>
      </c>
      <c r="F35" s="2">
        <v>37551</v>
      </c>
      <c r="G35" s="2">
        <v>43286</v>
      </c>
      <c r="H35" s="14" t="s">
        <v>98</v>
      </c>
      <c r="I35" t="s">
        <v>41</v>
      </c>
      <c r="J35" s="2">
        <v>45134</v>
      </c>
      <c r="K35" s="2">
        <v>45134</v>
      </c>
    </row>
    <row r="36" spans="1:12">
      <c r="A36">
        <v>2023</v>
      </c>
      <c r="B36" s="2">
        <v>45108</v>
      </c>
      <c r="C36" s="2">
        <v>45199</v>
      </c>
      <c r="D36" t="s">
        <v>60</v>
      </c>
      <c r="E36" t="s">
        <v>99</v>
      </c>
      <c r="F36" s="2">
        <v>40904</v>
      </c>
      <c r="G36" s="2">
        <v>44862</v>
      </c>
      <c r="H36" s="14" t="s">
        <v>100</v>
      </c>
      <c r="I36" t="s">
        <v>41</v>
      </c>
      <c r="J36" s="2">
        <v>45134</v>
      </c>
      <c r="K36" s="2">
        <v>45134</v>
      </c>
    </row>
    <row r="37" spans="1:12">
      <c r="A37">
        <v>2023</v>
      </c>
      <c r="B37" s="2">
        <v>45108</v>
      </c>
      <c r="C37" s="2">
        <v>45199</v>
      </c>
      <c r="D37" t="s">
        <v>60</v>
      </c>
      <c r="E37" t="s">
        <v>101</v>
      </c>
      <c r="F37" s="2">
        <v>38348</v>
      </c>
      <c r="G37" s="2">
        <v>42076</v>
      </c>
      <c r="H37" s="14" t="s">
        <v>102</v>
      </c>
      <c r="I37" t="s">
        <v>41</v>
      </c>
      <c r="J37" s="2">
        <v>45134</v>
      </c>
      <c r="K37" s="2">
        <v>45134</v>
      </c>
    </row>
    <row r="38" spans="1:12">
      <c r="A38">
        <v>2023</v>
      </c>
      <c r="B38" s="2">
        <v>45108</v>
      </c>
      <c r="C38" s="2">
        <v>45199</v>
      </c>
      <c r="D38" t="s">
        <v>60</v>
      </c>
      <c r="E38" t="s">
        <v>103</v>
      </c>
      <c r="F38" s="2">
        <v>38706</v>
      </c>
      <c r="G38" s="2">
        <v>44034</v>
      </c>
      <c r="H38" s="14" t="s">
        <v>104</v>
      </c>
      <c r="I38" t="s">
        <v>41</v>
      </c>
      <c r="J38" s="2">
        <v>45134</v>
      </c>
      <c r="K38" s="2">
        <v>45134</v>
      </c>
    </row>
    <row r="39" spans="1:12">
      <c r="A39">
        <v>2023</v>
      </c>
      <c r="B39" s="2">
        <v>45108</v>
      </c>
      <c r="C39" s="2">
        <v>45199</v>
      </c>
      <c r="D39" t="s">
        <v>60</v>
      </c>
      <c r="E39" t="s">
        <v>105</v>
      </c>
      <c r="F39" s="2">
        <v>35727</v>
      </c>
      <c r="G39" s="2">
        <v>43364</v>
      </c>
      <c r="H39" s="14" t="s">
        <v>106</v>
      </c>
      <c r="I39" t="s">
        <v>41</v>
      </c>
      <c r="J39" s="2">
        <v>45134</v>
      </c>
      <c r="K39" s="2">
        <v>45134</v>
      </c>
    </row>
    <row r="40" spans="1:12">
      <c r="A40">
        <v>2023</v>
      </c>
      <c r="B40" s="2">
        <v>45108</v>
      </c>
      <c r="C40" s="2">
        <v>45199</v>
      </c>
      <c r="D40" t="s">
        <v>60</v>
      </c>
      <c r="E40" t="s">
        <v>107</v>
      </c>
      <c r="F40" s="2">
        <v>40340</v>
      </c>
      <c r="G40" s="2">
        <v>42671</v>
      </c>
      <c r="H40" s="14" t="s">
        <v>108</v>
      </c>
      <c r="I40" t="s">
        <v>41</v>
      </c>
      <c r="J40" s="2">
        <v>45134</v>
      </c>
      <c r="K40" s="2">
        <v>45134</v>
      </c>
    </row>
    <row r="41" spans="1:12">
      <c r="A41">
        <v>2023</v>
      </c>
      <c r="B41" s="2">
        <v>45108</v>
      </c>
      <c r="C41" s="2">
        <v>45199</v>
      </c>
      <c r="D41" t="s">
        <v>60</v>
      </c>
      <c r="E41" t="s">
        <v>109</v>
      </c>
      <c r="F41" s="2">
        <v>34873</v>
      </c>
      <c r="G41" s="2">
        <v>43678</v>
      </c>
      <c r="H41" s="14" t="s">
        <v>110</v>
      </c>
      <c r="I41" t="s">
        <v>41</v>
      </c>
      <c r="J41" s="2">
        <v>45134</v>
      </c>
      <c r="K41" s="2">
        <v>45134</v>
      </c>
    </row>
    <row r="42" spans="1:12">
      <c r="A42">
        <v>2023</v>
      </c>
      <c r="B42" s="2">
        <v>45108</v>
      </c>
      <c r="C42" s="2">
        <v>45199</v>
      </c>
      <c r="D42" s="3" t="s">
        <v>60</v>
      </c>
      <c r="E42" s="3" t="s">
        <v>111</v>
      </c>
      <c r="F42" s="5">
        <v>38359</v>
      </c>
      <c r="G42" s="5">
        <v>44138</v>
      </c>
      <c r="H42" s="15" t="s">
        <v>112</v>
      </c>
      <c r="I42" s="3" t="s">
        <v>41</v>
      </c>
      <c r="J42" s="2">
        <v>45134</v>
      </c>
      <c r="K42" s="2">
        <v>45134</v>
      </c>
    </row>
    <row r="43" spans="1:12">
      <c r="A43">
        <v>2023</v>
      </c>
      <c r="B43" s="2">
        <v>45108</v>
      </c>
      <c r="C43" s="2">
        <v>45199</v>
      </c>
      <c r="D43" t="s">
        <v>60</v>
      </c>
      <c r="E43" t="s">
        <v>113</v>
      </c>
      <c r="F43" s="2">
        <v>31632</v>
      </c>
      <c r="G43" s="2">
        <v>44396</v>
      </c>
      <c r="H43" s="14" t="s">
        <v>114</v>
      </c>
      <c r="I43" t="s">
        <v>41</v>
      </c>
      <c r="J43" s="2">
        <v>45134</v>
      </c>
      <c r="K43" s="2">
        <v>45134</v>
      </c>
    </row>
    <row r="44" spans="1:12">
      <c r="A44">
        <v>2023</v>
      </c>
      <c r="B44" s="2">
        <v>45108</v>
      </c>
      <c r="C44" s="2">
        <v>45199</v>
      </c>
      <c r="D44" t="s">
        <v>60</v>
      </c>
      <c r="E44" t="s">
        <v>115</v>
      </c>
      <c r="F44" s="2">
        <v>43089</v>
      </c>
      <c r="G44" s="2">
        <v>43089</v>
      </c>
      <c r="H44" s="14" t="s">
        <v>116</v>
      </c>
      <c r="I44" t="s">
        <v>41</v>
      </c>
      <c r="J44" s="2">
        <v>45134</v>
      </c>
      <c r="K44" s="2">
        <v>45134</v>
      </c>
    </row>
    <row r="45" spans="1:12">
      <c r="A45">
        <v>2023</v>
      </c>
      <c r="B45" s="2">
        <v>45108</v>
      </c>
      <c r="C45" s="2">
        <v>45199</v>
      </c>
      <c r="D45" t="s">
        <v>60</v>
      </c>
      <c r="E45" t="s">
        <v>117</v>
      </c>
      <c r="F45" s="2">
        <v>40536</v>
      </c>
      <c r="G45" s="2">
        <v>43249</v>
      </c>
      <c r="H45" s="14" t="s">
        <v>118</v>
      </c>
      <c r="I45" t="s">
        <v>41</v>
      </c>
      <c r="J45" s="2">
        <v>45134</v>
      </c>
      <c r="K45" s="2">
        <v>45134</v>
      </c>
    </row>
    <row r="46" spans="1:12">
      <c r="A46">
        <v>2023</v>
      </c>
      <c r="B46" s="2">
        <v>45108</v>
      </c>
      <c r="C46" s="2">
        <v>45199</v>
      </c>
      <c r="D46" t="s">
        <v>60</v>
      </c>
      <c r="E46" t="s">
        <v>119</v>
      </c>
      <c r="F46" s="2">
        <v>40697</v>
      </c>
      <c r="G46" s="2">
        <v>40697</v>
      </c>
      <c r="H46" s="14" t="s">
        <v>120</v>
      </c>
      <c r="I46" t="s">
        <v>41</v>
      </c>
      <c r="J46" s="2">
        <v>45134</v>
      </c>
      <c r="K46" s="2">
        <v>45134</v>
      </c>
    </row>
    <row r="47" spans="1:12">
      <c r="A47">
        <v>2023</v>
      </c>
      <c r="B47" s="2">
        <v>45108</v>
      </c>
      <c r="C47" s="2">
        <v>45199</v>
      </c>
      <c r="D47" t="s">
        <v>60</v>
      </c>
      <c r="E47" t="s">
        <v>121</v>
      </c>
      <c r="F47" s="2">
        <v>38951</v>
      </c>
      <c r="G47" s="2">
        <v>44925</v>
      </c>
      <c r="H47" s="14" t="s">
        <v>122</v>
      </c>
      <c r="I47" t="s">
        <v>41</v>
      </c>
      <c r="J47" s="2">
        <v>45134</v>
      </c>
      <c r="K47" s="2">
        <v>45134</v>
      </c>
    </row>
    <row r="48" spans="1:12">
      <c r="A48">
        <v>2023</v>
      </c>
      <c r="B48" s="2">
        <v>45108</v>
      </c>
      <c r="C48" s="2">
        <v>45199</v>
      </c>
      <c r="D48" t="s">
        <v>60</v>
      </c>
      <c r="E48" t="s">
        <v>123</v>
      </c>
      <c r="F48" s="2">
        <v>38930</v>
      </c>
      <c r="G48" s="2">
        <v>44396</v>
      </c>
      <c r="H48" s="14" t="s">
        <v>124</v>
      </c>
      <c r="I48" t="s">
        <v>41</v>
      </c>
      <c r="J48" s="2">
        <v>45134</v>
      </c>
      <c r="K48" s="2">
        <v>45134</v>
      </c>
    </row>
    <row r="49" spans="1:12">
      <c r="A49">
        <v>2023</v>
      </c>
      <c r="B49" s="2">
        <v>45108</v>
      </c>
      <c r="C49" s="2">
        <v>45199</v>
      </c>
      <c r="D49" t="s">
        <v>60</v>
      </c>
      <c r="E49" t="s">
        <v>125</v>
      </c>
      <c r="F49" s="2">
        <v>44903</v>
      </c>
      <c r="G49" s="2">
        <v>44903</v>
      </c>
      <c r="H49" s="14" t="s">
        <v>126</v>
      </c>
      <c r="I49" t="s">
        <v>41</v>
      </c>
      <c r="J49" s="2">
        <v>45134</v>
      </c>
      <c r="K49" s="2">
        <v>45134</v>
      </c>
    </row>
    <row r="50" spans="1:12">
      <c r="A50">
        <v>2023</v>
      </c>
      <c r="B50" s="2">
        <v>45108</v>
      </c>
      <c r="C50" s="2">
        <v>45199</v>
      </c>
      <c r="D50" t="s">
        <v>60</v>
      </c>
      <c r="E50" t="s">
        <v>127</v>
      </c>
      <c r="F50" s="2">
        <v>40424</v>
      </c>
      <c r="G50" s="2">
        <v>42552</v>
      </c>
      <c r="H50" s="14" t="s">
        <v>128</v>
      </c>
      <c r="I50" t="s">
        <v>41</v>
      </c>
      <c r="J50" s="2">
        <v>45134</v>
      </c>
      <c r="K50" s="2">
        <v>45134</v>
      </c>
    </row>
    <row r="51" spans="1:12">
      <c r="A51">
        <v>2023</v>
      </c>
      <c r="B51" s="2">
        <v>45108</v>
      </c>
      <c r="C51" s="2">
        <v>45199</v>
      </c>
      <c r="D51" t="s">
        <v>60</v>
      </c>
      <c r="E51" t="s">
        <v>129</v>
      </c>
      <c r="F51" s="2">
        <v>33942</v>
      </c>
      <c r="G51" s="2">
        <v>44860</v>
      </c>
      <c r="H51" s="14" t="s">
        <v>130</v>
      </c>
      <c r="I51" t="s">
        <v>41</v>
      </c>
      <c r="J51" s="2">
        <v>45134</v>
      </c>
      <c r="K51" s="2">
        <v>45134</v>
      </c>
    </row>
    <row r="52" spans="1:12">
      <c r="A52">
        <v>2023</v>
      </c>
      <c r="B52" s="2">
        <v>45108</v>
      </c>
      <c r="C52" s="2">
        <v>45199</v>
      </c>
      <c r="D52" t="s">
        <v>60</v>
      </c>
      <c r="E52" t="s">
        <v>131</v>
      </c>
      <c r="F52" s="2">
        <v>36151</v>
      </c>
      <c r="G52" s="2">
        <v>43794</v>
      </c>
      <c r="H52" s="14" t="s">
        <v>132</v>
      </c>
      <c r="I52" t="s">
        <v>41</v>
      </c>
      <c r="J52" s="2">
        <v>45134</v>
      </c>
      <c r="K52" s="2">
        <v>45134</v>
      </c>
    </row>
    <row r="53" spans="1:12">
      <c r="A53">
        <v>2023</v>
      </c>
      <c r="B53" s="2">
        <v>45108</v>
      </c>
      <c r="C53" s="2">
        <v>45199</v>
      </c>
      <c r="D53" t="s">
        <v>133</v>
      </c>
      <c r="E53" t="s">
        <v>134</v>
      </c>
      <c r="F53" s="2">
        <v>39248</v>
      </c>
      <c r="G53" s="2">
        <v>43301</v>
      </c>
      <c r="H53" s="14" t="s">
        <v>135</v>
      </c>
      <c r="I53" t="s">
        <v>41</v>
      </c>
      <c r="J53" s="2">
        <v>45134</v>
      </c>
      <c r="K53" s="2">
        <v>45134</v>
      </c>
    </row>
    <row r="54" spans="1:12">
      <c r="A54">
        <v>2023</v>
      </c>
      <c r="B54" s="2">
        <v>45108</v>
      </c>
      <c r="C54" s="2">
        <v>45199</v>
      </c>
      <c r="D54" t="s">
        <v>133</v>
      </c>
      <c r="E54" t="s">
        <v>136</v>
      </c>
      <c r="F54" s="2">
        <v>26664</v>
      </c>
      <c r="G54" s="2">
        <v>34926</v>
      </c>
      <c r="H54" s="14" t="s">
        <v>137</v>
      </c>
      <c r="I54" t="s">
        <v>41</v>
      </c>
      <c r="J54" s="2">
        <v>45134</v>
      </c>
      <c r="K54" s="2">
        <v>45134</v>
      </c>
    </row>
    <row r="55" spans="1:12">
      <c r="A55">
        <v>2023</v>
      </c>
      <c r="B55" s="2">
        <v>45108</v>
      </c>
      <c r="C55" s="2">
        <v>45199</v>
      </c>
      <c r="D55" t="s">
        <v>133</v>
      </c>
      <c r="E55" t="s">
        <v>138</v>
      </c>
      <c r="F55" s="2">
        <v>36875</v>
      </c>
      <c r="G55" s="2">
        <v>44561</v>
      </c>
      <c r="H55" s="14" t="s">
        <v>139</v>
      </c>
      <c r="I55" t="s">
        <v>41</v>
      </c>
      <c r="J55" s="2">
        <v>45134</v>
      </c>
      <c r="K55" s="2">
        <v>45134</v>
      </c>
    </row>
    <row r="56" spans="1:12">
      <c r="A56">
        <v>2023</v>
      </c>
      <c r="B56" s="2">
        <v>45108</v>
      </c>
      <c r="C56" s="2">
        <v>45199</v>
      </c>
      <c r="D56" t="s">
        <v>133</v>
      </c>
      <c r="E56" s="6" t="s">
        <v>140</v>
      </c>
      <c r="F56" s="4">
        <v>42731</v>
      </c>
      <c r="G56" s="4">
        <v>45111</v>
      </c>
      <c r="H56" s="14" t="s">
        <v>141</v>
      </c>
      <c r="I56" t="s">
        <v>41</v>
      </c>
      <c r="J56" s="2">
        <v>45134</v>
      </c>
      <c r="K56" s="2">
        <v>45134</v>
      </c>
      <c r="L56" t="s">
        <v>142</v>
      </c>
    </row>
    <row r="57" spans="1:12">
      <c r="A57">
        <v>2023</v>
      </c>
      <c r="B57" s="2">
        <v>45108</v>
      </c>
      <c r="C57" s="2">
        <v>45199</v>
      </c>
      <c r="D57" t="s">
        <v>60</v>
      </c>
      <c r="E57" t="s">
        <v>143</v>
      </c>
      <c r="F57" s="2">
        <v>37845</v>
      </c>
      <c r="G57" s="2">
        <v>44189</v>
      </c>
      <c r="H57" s="14" t="s">
        <v>144</v>
      </c>
      <c r="I57" t="s">
        <v>41</v>
      </c>
      <c r="J57" s="2">
        <v>45134</v>
      </c>
      <c r="K57" s="2">
        <v>45134</v>
      </c>
    </row>
    <row r="58" spans="1:12" customHeight="1" ht="43.2">
      <c r="A58">
        <v>2023</v>
      </c>
      <c r="B58" s="2">
        <v>45108</v>
      </c>
      <c r="C58" s="2">
        <v>45199</v>
      </c>
      <c r="D58" t="s">
        <v>60</v>
      </c>
      <c r="E58" s="7" t="s">
        <v>145</v>
      </c>
      <c r="F58" s="2">
        <v>40767</v>
      </c>
      <c r="G58" s="2">
        <v>41971</v>
      </c>
      <c r="H58" s="14" t="s">
        <v>146</v>
      </c>
      <c r="I58" t="s">
        <v>41</v>
      </c>
      <c r="J58" s="2">
        <v>45134</v>
      </c>
      <c r="K58" s="2">
        <v>45134</v>
      </c>
    </row>
    <row r="59" spans="1:12">
      <c r="A59">
        <v>2023</v>
      </c>
      <c r="B59" s="2">
        <v>45108</v>
      </c>
      <c r="C59" s="2">
        <v>45199</v>
      </c>
      <c r="D59" t="s">
        <v>60</v>
      </c>
      <c r="E59" t="s">
        <v>147</v>
      </c>
      <c r="F59" s="2">
        <v>38482</v>
      </c>
      <c r="G59" s="2">
        <v>43364</v>
      </c>
      <c r="H59" s="14" t="s">
        <v>148</v>
      </c>
      <c r="I59" t="s">
        <v>41</v>
      </c>
      <c r="J59" s="2">
        <v>45134</v>
      </c>
      <c r="K59" s="2">
        <v>45134</v>
      </c>
    </row>
    <row r="60" spans="1:12">
      <c r="A60">
        <v>2023</v>
      </c>
      <c r="B60" s="2">
        <v>45108</v>
      </c>
      <c r="C60" s="2">
        <v>45199</v>
      </c>
      <c r="D60" t="s">
        <v>60</v>
      </c>
      <c r="E60" t="s">
        <v>149</v>
      </c>
      <c r="F60" s="2">
        <v>36795</v>
      </c>
      <c r="G60" s="2">
        <v>43301</v>
      </c>
      <c r="H60" s="14" t="s">
        <v>150</v>
      </c>
      <c r="I60" t="s">
        <v>41</v>
      </c>
      <c r="J60" s="2">
        <v>45134</v>
      </c>
      <c r="K60" s="2">
        <v>45134</v>
      </c>
    </row>
    <row r="61" spans="1:12">
      <c r="A61">
        <v>2023</v>
      </c>
      <c r="B61" s="2">
        <v>45108</v>
      </c>
      <c r="C61" s="2">
        <v>45199</v>
      </c>
      <c r="D61" t="s">
        <v>60</v>
      </c>
      <c r="E61" t="s">
        <v>151</v>
      </c>
      <c r="F61" s="2">
        <v>40641</v>
      </c>
      <c r="G61" s="2">
        <v>43364</v>
      </c>
      <c r="H61" s="14" t="s">
        <v>152</v>
      </c>
      <c r="I61" t="s">
        <v>41</v>
      </c>
      <c r="J61" s="2">
        <v>45134</v>
      </c>
      <c r="K61" s="2">
        <v>45134</v>
      </c>
    </row>
    <row r="62" spans="1:12">
      <c r="A62">
        <v>2023</v>
      </c>
      <c r="B62" s="2">
        <v>45108</v>
      </c>
      <c r="C62" s="2">
        <v>45199</v>
      </c>
      <c r="D62" t="s">
        <v>60</v>
      </c>
      <c r="E62" t="s">
        <v>153</v>
      </c>
      <c r="F62" s="2">
        <v>36564</v>
      </c>
      <c r="G62" s="2">
        <v>44523</v>
      </c>
      <c r="H62" s="14" t="s">
        <v>154</v>
      </c>
      <c r="I62" t="s">
        <v>41</v>
      </c>
      <c r="J62" s="2">
        <v>45134</v>
      </c>
      <c r="K62" s="2">
        <v>45134</v>
      </c>
    </row>
    <row r="63" spans="1:12">
      <c r="A63">
        <v>2023</v>
      </c>
      <c r="B63" s="2">
        <v>45108</v>
      </c>
      <c r="C63" s="2">
        <v>45199</v>
      </c>
      <c r="D63" t="s">
        <v>60</v>
      </c>
      <c r="E63" t="s">
        <v>155</v>
      </c>
      <c r="F63" s="2">
        <v>35027</v>
      </c>
      <c r="G63" s="2">
        <v>41432</v>
      </c>
      <c r="H63" s="14" t="s">
        <v>156</v>
      </c>
      <c r="I63" t="s">
        <v>41</v>
      </c>
      <c r="J63" s="2">
        <v>45134</v>
      </c>
      <c r="K63" s="2">
        <v>45134</v>
      </c>
    </row>
    <row r="64" spans="1:12">
      <c r="A64">
        <v>2023</v>
      </c>
      <c r="B64" s="2">
        <v>45108</v>
      </c>
      <c r="C64" s="2">
        <v>45199</v>
      </c>
      <c r="D64" t="s">
        <v>60</v>
      </c>
      <c r="E64" s="6" t="s">
        <v>157</v>
      </c>
      <c r="F64" s="2">
        <v>39899</v>
      </c>
      <c r="G64" s="2">
        <v>44627</v>
      </c>
      <c r="H64" s="14" t="s">
        <v>158</v>
      </c>
      <c r="I64" t="s">
        <v>41</v>
      </c>
      <c r="J64" s="2">
        <v>45134</v>
      </c>
      <c r="K64" s="2">
        <v>45134</v>
      </c>
    </row>
    <row r="65" spans="1:12">
      <c r="A65">
        <v>2023</v>
      </c>
      <c r="B65" s="2">
        <v>45108</v>
      </c>
      <c r="C65" s="2">
        <v>45199</v>
      </c>
      <c r="D65" t="s">
        <v>159</v>
      </c>
      <c r="E65" t="s">
        <v>160</v>
      </c>
      <c r="F65" s="2">
        <v>37106</v>
      </c>
      <c r="G65" s="2">
        <v>43234</v>
      </c>
      <c r="H65" s="14" t="s">
        <v>161</v>
      </c>
      <c r="I65" t="s">
        <v>41</v>
      </c>
      <c r="J65" s="2">
        <v>45134</v>
      </c>
      <c r="K65" s="2">
        <v>45134</v>
      </c>
    </row>
    <row r="66" spans="1:12">
      <c r="A66">
        <v>2023</v>
      </c>
      <c r="B66" s="2">
        <v>45108</v>
      </c>
      <c r="C66" s="2">
        <v>45199</v>
      </c>
      <c r="D66" t="s">
        <v>60</v>
      </c>
      <c r="E66" t="s">
        <v>162</v>
      </c>
      <c r="F66" s="2">
        <v>31674</v>
      </c>
      <c r="G66" s="2">
        <v>43678</v>
      </c>
      <c r="H66" s="14" t="s">
        <v>163</v>
      </c>
      <c r="I66" t="s">
        <v>41</v>
      </c>
      <c r="J66" s="2">
        <v>45134</v>
      </c>
      <c r="K66" s="2">
        <v>45134</v>
      </c>
    </row>
    <row r="67" spans="1:12">
      <c r="A67">
        <v>2023</v>
      </c>
      <c r="B67" s="2">
        <v>45108</v>
      </c>
      <c r="C67" s="2">
        <v>45199</v>
      </c>
      <c r="D67" t="s">
        <v>60</v>
      </c>
      <c r="E67" t="s">
        <v>164</v>
      </c>
      <c r="F67" s="2">
        <v>38177</v>
      </c>
      <c r="G67" s="2">
        <v>44195</v>
      </c>
      <c r="H67" s="14" t="s">
        <v>165</v>
      </c>
      <c r="I67" t="s">
        <v>41</v>
      </c>
      <c r="J67" s="2">
        <v>45134</v>
      </c>
      <c r="K67" s="2">
        <v>45134</v>
      </c>
    </row>
    <row r="68" spans="1:12">
      <c r="A68">
        <v>2023</v>
      </c>
      <c r="B68" s="2">
        <v>45108</v>
      </c>
      <c r="C68" s="2">
        <v>45199</v>
      </c>
      <c r="D68" t="s">
        <v>133</v>
      </c>
      <c r="E68" t="s">
        <v>166</v>
      </c>
      <c r="F68" s="2">
        <v>41051</v>
      </c>
      <c r="G68" s="2">
        <v>45077</v>
      </c>
      <c r="H68" s="14" t="s">
        <v>167</v>
      </c>
      <c r="I68" t="s">
        <v>41</v>
      </c>
      <c r="J68" s="2">
        <v>45134</v>
      </c>
      <c r="K68" s="2">
        <v>45134</v>
      </c>
    </row>
    <row r="69" spans="1:12">
      <c r="A69">
        <v>2023</v>
      </c>
      <c r="B69" s="2">
        <v>45108</v>
      </c>
      <c r="C69" s="2">
        <v>45199</v>
      </c>
      <c r="D69" t="s">
        <v>60</v>
      </c>
      <c r="E69" t="s">
        <v>168</v>
      </c>
      <c r="F69" s="2">
        <v>41163</v>
      </c>
      <c r="G69" s="2">
        <v>43678</v>
      </c>
      <c r="H69" s="14" t="s">
        <v>169</v>
      </c>
      <c r="I69" t="s">
        <v>41</v>
      </c>
      <c r="J69" s="2">
        <v>45134</v>
      </c>
      <c r="K69" s="2">
        <v>45134</v>
      </c>
    </row>
    <row r="70" spans="1:12">
      <c r="A70">
        <v>2023</v>
      </c>
      <c r="B70" s="2">
        <v>45108</v>
      </c>
      <c r="C70" s="2">
        <v>45199</v>
      </c>
      <c r="D70" t="s">
        <v>133</v>
      </c>
      <c r="E70" t="s">
        <v>170</v>
      </c>
      <c r="F70" s="2">
        <v>41163</v>
      </c>
      <c r="G70" s="2">
        <v>44895</v>
      </c>
      <c r="H70" s="14" t="s">
        <v>171</v>
      </c>
      <c r="I70" t="s">
        <v>41</v>
      </c>
      <c r="J70" s="2">
        <v>45134</v>
      </c>
      <c r="K70" s="2">
        <v>45134</v>
      </c>
    </row>
    <row r="71" spans="1:12">
      <c r="A71">
        <v>2023</v>
      </c>
      <c r="B71" s="2">
        <v>45108</v>
      </c>
      <c r="C71" s="2">
        <v>45199</v>
      </c>
      <c r="D71" t="s">
        <v>60</v>
      </c>
      <c r="E71" t="s">
        <v>172</v>
      </c>
      <c r="F71" s="2">
        <v>41166</v>
      </c>
      <c r="G71" s="2">
        <v>44148</v>
      </c>
      <c r="H71" s="14" t="s">
        <v>173</v>
      </c>
      <c r="I71" t="s">
        <v>41</v>
      </c>
      <c r="J71" s="2">
        <v>45134</v>
      </c>
      <c r="K71" s="2">
        <v>45134</v>
      </c>
    </row>
    <row r="72" spans="1:12">
      <c r="A72">
        <v>2023</v>
      </c>
      <c r="B72" s="2">
        <v>45108</v>
      </c>
      <c r="C72" s="2">
        <v>45199</v>
      </c>
      <c r="D72" t="s">
        <v>60</v>
      </c>
      <c r="E72" t="s">
        <v>174</v>
      </c>
      <c r="F72" s="2">
        <v>41345</v>
      </c>
      <c r="G72" s="2">
        <v>44125</v>
      </c>
      <c r="H72" s="14" t="s">
        <v>175</v>
      </c>
      <c r="I72" t="s">
        <v>41</v>
      </c>
      <c r="J72" s="2">
        <v>45134</v>
      </c>
      <c r="K72" s="2">
        <v>45134</v>
      </c>
    </row>
    <row r="73" spans="1:12" customHeight="1" ht="43.2">
      <c r="A73">
        <v>2023</v>
      </c>
      <c r="B73" s="2">
        <v>45108</v>
      </c>
      <c r="C73" s="2">
        <v>45199</v>
      </c>
      <c r="D73" t="s">
        <v>60</v>
      </c>
      <c r="E73" s="7" t="s">
        <v>176</v>
      </c>
      <c r="F73" s="2">
        <v>41457</v>
      </c>
      <c r="G73" s="2">
        <v>44862</v>
      </c>
      <c r="H73" s="14" t="s">
        <v>177</v>
      </c>
      <c r="I73" t="s">
        <v>41</v>
      </c>
      <c r="J73" s="2">
        <v>45134</v>
      </c>
      <c r="K73" s="2">
        <v>45134</v>
      </c>
    </row>
    <row r="74" spans="1:12">
      <c r="A74">
        <v>2023</v>
      </c>
      <c r="B74" s="2">
        <v>45108</v>
      </c>
      <c r="C74" s="2">
        <v>45199</v>
      </c>
      <c r="D74" t="s">
        <v>60</v>
      </c>
      <c r="E74" t="s">
        <v>178</v>
      </c>
      <c r="F74" s="2">
        <v>41345</v>
      </c>
      <c r="G74" s="2">
        <v>44385</v>
      </c>
      <c r="H74" s="14" t="s">
        <v>179</v>
      </c>
      <c r="I74" t="s">
        <v>41</v>
      </c>
      <c r="J74" s="2">
        <v>45134</v>
      </c>
      <c r="K74" s="2">
        <v>45134</v>
      </c>
    </row>
    <row r="75" spans="1:12">
      <c r="A75">
        <v>2023</v>
      </c>
      <c r="B75" s="2">
        <v>45108</v>
      </c>
      <c r="C75" s="2">
        <v>45199</v>
      </c>
      <c r="D75" t="s">
        <v>60</v>
      </c>
      <c r="E75" t="s">
        <v>180</v>
      </c>
      <c r="F75" s="2">
        <v>41593</v>
      </c>
      <c r="G75" s="2">
        <v>44034</v>
      </c>
      <c r="H75" s="14" t="s">
        <v>181</v>
      </c>
      <c r="I75" t="s">
        <v>41</v>
      </c>
      <c r="J75" s="2">
        <v>45134</v>
      </c>
      <c r="K75" s="2">
        <v>45134</v>
      </c>
    </row>
    <row r="76" spans="1:12">
      <c r="A76">
        <v>2023</v>
      </c>
      <c r="B76" s="2">
        <v>45108</v>
      </c>
      <c r="C76" s="2">
        <v>45199</v>
      </c>
      <c r="D76" t="s">
        <v>60</v>
      </c>
      <c r="E76" t="s">
        <v>182</v>
      </c>
      <c r="F76" s="2">
        <v>41593</v>
      </c>
      <c r="G76" s="2">
        <v>44523</v>
      </c>
      <c r="H76" s="14" t="s">
        <v>183</v>
      </c>
      <c r="I76" t="s">
        <v>41</v>
      </c>
      <c r="J76" s="2">
        <v>45134</v>
      </c>
      <c r="K76" s="2">
        <v>45134</v>
      </c>
    </row>
    <row r="77" spans="1:12">
      <c r="A77">
        <v>2023</v>
      </c>
      <c r="B77" s="2">
        <v>45108</v>
      </c>
      <c r="C77" s="2">
        <v>45199</v>
      </c>
      <c r="D77" t="s">
        <v>60</v>
      </c>
      <c r="E77" t="s">
        <v>184</v>
      </c>
      <c r="F77" s="2">
        <v>41698</v>
      </c>
      <c r="G77" s="2">
        <v>41698</v>
      </c>
      <c r="H77" s="14" t="s">
        <v>185</v>
      </c>
      <c r="I77" t="s">
        <v>41</v>
      </c>
      <c r="J77" s="2">
        <v>45134</v>
      </c>
      <c r="K77" s="2">
        <v>45134</v>
      </c>
    </row>
    <row r="78" spans="1:12">
      <c r="A78">
        <v>2023</v>
      </c>
      <c r="B78" s="2">
        <v>45108</v>
      </c>
      <c r="C78" s="2">
        <v>45199</v>
      </c>
      <c r="D78" t="s">
        <v>60</v>
      </c>
      <c r="E78" t="s">
        <v>186</v>
      </c>
      <c r="F78" s="2">
        <v>41800</v>
      </c>
      <c r="G78" s="2">
        <v>43678</v>
      </c>
      <c r="H78" s="14" t="s">
        <v>187</v>
      </c>
      <c r="I78" t="s">
        <v>41</v>
      </c>
      <c r="J78" s="2">
        <v>45134</v>
      </c>
      <c r="K78" s="2">
        <v>45134</v>
      </c>
    </row>
    <row r="79" spans="1:12">
      <c r="A79">
        <v>2023</v>
      </c>
      <c r="B79" s="2">
        <v>45108</v>
      </c>
      <c r="C79" s="2">
        <v>45199</v>
      </c>
      <c r="D79" t="s">
        <v>60</v>
      </c>
      <c r="E79" s="6" t="s">
        <v>188</v>
      </c>
      <c r="F79" s="2">
        <v>41817</v>
      </c>
      <c r="G79" s="2">
        <v>43678</v>
      </c>
      <c r="H79" s="14" t="s">
        <v>189</v>
      </c>
      <c r="I79" t="s">
        <v>41</v>
      </c>
      <c r="J79" s="2">
        <v>45134</v>
      </c>
      <c r="K79" s="2">
        <v>45134</v>
      </c>
    </row>
    <row r="80" spans="1:12">
      <c r="A80">
        <v>2023</v>
      </c>
      <c r="B80" s="2">
        <v>45108</v>
      </c>
      <c r="C80" s="2">
        <v>45199</v>
      </c>
      <c r="D80" t="s">
        <v>60</v>
      </c>
      <c r="E80" t="s">
        <v>190</v>
      </c>
      <c r="F80" s="2">
        <v>41817</v>
      </c>
      <c r="G80" s="2">
        <v>41817</v>
      </c>
      <c r="H80" s="14" t="s">
        <v>191</v>
      </c>
      <c r="I80" t="s">
        <v>41</v>
      </c>
      <c r="J80" s="2">
        <v>45134</v>
      </c>
      <c r="K80" s="2">
        <v>45134</v>
      </c>
    </row>
    <row r="81" spans="1:12">
      <c r="A81">
        <v>2023</v>
      </c>
      <c r="B81" s="2">
        <v>45108</v>
      </c>
      <c r="C81" s="2">
        <v>45199</v>
      </c>
      <c r="D81" t="s">
        <v>60</v>
      </c>
      <c r="E81" t="s">
        <v>192</v>
      </c>
      <c r="F81" s="2">
        <v>41817</v>
      </c>
      <c r="G81" s="2">
        <v>45077</v>
      </c>
      <c r="H81" s="14" t="s">
        <v>193</v>
      </c>
      <c r="I81" t="s">
        <v>41</v>
      </c>
      <c r="J81" s="2">
        <v>45134</v>
      </c>
      <c r="K81" s="2">
        <v>45134</v>
      </c>
    </row>
    <row r="82" spans="1:12" customHeight="1" ht="57.6">
      <c r="A82">
        <v>2023</v>
      </c>
      <c r="B82" s="2">
        <v>45108</v>
      </c>
      <c r="C82" s="2">
        <v>45199</v>
      </c>
      <c r="D82" t="s">
        <v>60</v>
      </c>
      <c r="E82" s="7" t="s">
        <v>194</v>
      </c>
      <c r="F82" s="2">
        <v>41929</v>
      </c>
      <c r="G82" s="2">
        <v>43829</v>
      </c>
      <c r="H82" s="14" t="s">
        <v>195</v>
      </c>
      <c r="I82" t="s">
        <v>41</v>
      </c>
      <c r="J82" s="2">
        <v>45134</v>
      </c>
      <c r="K82" s="2">
        <v>45134</v>
      </c>
    </row>
    <row r="83" spans="1:12" customHeight="1" ht="100.8">
      <c r="A83">
        <v>2023</v>
      </c>
      <c r="B83" s="2">
        <v>45108</v>
      </c>
      <c r="C83" s="2">
        <v>45199</v>
      </c>
      <c r="D83" t="s">
        <v>60</v>
      </c>
      <c r="E83" s="7" t="s">
        <v>196</v>
      </c>
      <c r="F83" s="2">
        <v>41929</v>
      </c>
      <c r="G83" s="2">
        <v>43829</v>
      </c>
      <c r="H83" s="14" t="s">
        <v>197</v>
      </c>
      <c r="I83" t="s">
        <v>41</v>
      </c>
      <c r="J83" s="2">
        <v>45134</v>
      </c>
      <c r="K83" s="2">
        <v>45134</v>
      </c>
    </row>
    <row r="84" spans="1:12">
      <c r="A84">
        <v>2023</v>
      </c>
      <c r="B84" s="2">
        <v>45108</v>
      </c>
      <c r="C84" s="2">
        <v>45199</v>
      </c>
      <c r="D84" t="s">
        <v>60</v>
      </c>
      <c r="E84" t="s">
        <v>198</v>
      </c>
      <c r="F84" s="2">
        <v>41964</v>
      </c>
      <c r="G84" s="2">
        <v>42552</v>
      </c>
      <c r="H84" s="14" t="s">
        <v>199</v>
      </c>
      <c r="I84" t="s">
        <v>41</v>
      </c>
      <c r="J84" s="2">
        <v>45134</v>
      </c>
      <c r="K84" s="2">
        <v>45134</v>
      </c>
    </row>
    <row r="85" spans="1:12">
      <c r="A85">
        <v>2023</v>
      </c>
      <c r="B85" s="2">
        <v>45108</v>
      </c>
      <c r="C85" s="2">
        <v>45199</v>
      </c>
      <c r="D85" t="s">
        <v>60</v>
      </c>
      <c r="E85" t="s">
        <v>200</v>
      </c>
      <c r="F85" s="2">
        <v>41964</v>
      </c>
      <c r="G85" s="2">
        <v>43034</v>
      </c>
      <c r="H85" s="14" t="s">
        <v>201</v>
      </c>
      <c r="I85" t="s">
        <v>41</v>
      </c>
      <c r="J85" s="2">
        <v>45134</v>
      </c>
      <c r="K85" s="2">
        <v>45134</v>
      </c>
    </row>
    <row r="86" spans="1:12">
      <c r="A86">
        <v>2023</v>
      </c>
      <c r="B86" s="2">
        <v>45108</v>
      </c>
      <c r="C86" s="2">
        <v>45199</v>
      </c>
      <c r="D86" s="6" t="s">
        <v>60</v>
      </c>
      <c r="E86" s="6" t="s">
        <v>202</v>
      </c>
      <c r="F86" s="4">
        <v>41968</v>
      </c>
      <c r="G86" s="4">
        <v>45148</v>
      </c>
      <c r="H86" s="16" t="s">
        <v>116</v>
      </c>
      <c r="I86" s="6" t="s">
        <v>41</v>
      </c>
      <c r="J86" s="2">
        <v>45134</v>
      </c>
      <c r="K86" s="2">
        <v>45134</v>
      </c>
    </row>
    <row r="87" spans="1:12">
      <c r="A87">
        <v>2023</v>
      </c>
      <c r="B87" s="2">
        <v>45108</v>
      </c>
      <c r="C87" s="2">
        <v>45199</v>
      </c>
      <c r="D87" t="s">
        <v>60</v>
      </c>
      <c r="E87" s="6" t="s">
        <v>203</v>
      </c>
      <c r="F87" s="2">
        <v>44125</v>
      </c>
      <c r="G87" s="2">
        <v>44463</v>
      </c>
      <c r="H87" s="14" t="s">
        <v>116</v>
      </c>
      <c r="I87" t="s">
        <v>41</v>
      </c>
      <c r="J87" s="2">
        <v>45134</v>
      </c>
      <c r="K87" s="2">
        <v>45134</v>
      </c>
    </row>
    <row r="88" spans="1:12">
      <c r="A88">
        <v>2023</v>
      </c>
      <c r="B88" s="2">
        <v>45108</v>
      </c>
      <c r="C88" s="2">
        <v>45199</v>
      </c>
      <c r="D88" t="s">
        <v>60</v>
      </c>
      <c r="E88" t="s">
        <v>204</v>
      </c>
      <c r="F88" s="2">
        <v>41999</v>
      </c>
      <c r="G88" s="2">
        <v>44763</v>
      </c>
      <c r="H88" s="14" t="s">
        <v>205</v>
      </c>
      <c r="I88" t="s">
        <v>41</v>
      </c>
      <c r="J88" s="2">
        <v>45134</v>
      </c>
      <c r="K88" s="2">
        <v>45134</v>
      </c>
    </row>
    <row r="89" spans="1:12">
      <c r="A89">
        <v>2023</v>
      </c>
      <c r="B89" s="2">
        <v>45108</v>
      </c>
      <c r="C89" s="2">
        <v>45199</v>
      </c>
      <c r="D89" t="s">
        <v>60</v>
      </c>
      <c r="E89" t="s">
        <v>206</v>
      </c>
      <c r="F89" s="2">
        <v>42902</v>
      </c>
      <c r="G89" s="2">
        <v>43917</v>
      </c>
      <c r="H89" s="14" t="s">
        <v>207</v>
      </c>
      <c r="I89" t="s">
        <v>41</v>
      </c>
      <c r="J89" s="2">
        <v>45134</v>
      </c>
      <c r="K89" s="2">
        <v>45134</v>
      </c>
    </row>
    <row r="90" spans="1:12">
      <c r="A90">
        <v>2023</v>
      </c>
      <c r="B90" s="2">
        <v>45108</v>
      </c>
      <c r="C90" s="2">
        <v>45199</v>
      </c>
      <c r="D90" t="s">
        <v>60</v>
      </c>
      <c r="E90" t="s">
        <v>208</v>
      </c>
      <c r="F90" s="2">
        <v>43210</v>
      </c>
      <c r="G90" s="2">
        <v>44034</v>
      </c>
      <c r="H90" s="14" t="s">
        <v>209</v>
      </c>
      <c r="I90" t="s">
        <v>41</v>
      </c>
      <c r="J90" s="2">
        <v>45134</v>
      </c>
      <c r="K90" s="2">
        <v>45134</v>
      </c>
    </row>
    <row r="91" spans="1:12">
      <c r="A91">
        <v>2023</v>
      </c>
      <c r="B91" s="2">
        <v>45108</v>
      </c>
      <c r="C91" s="2">
        <v>45199</v>
      </c>
      <c r="D91" t="s">
        <v>60</v>
      </c>
      <c r="E91" t="s">
        <v>210</v>
      </c>
      <c r="F91" s="2">
        <v>42115</v>
      </c>
      <c r="G91" s="2">
        <v>44369</v>
      </c>
      <c r="H91" s="14" t="s">
        <v>211</v>
      </c>
      <c r="I91" t="s">
        <v>41</v>
      </c>
      <c r="J91" s="2">
        <v>45134</v>
      </c>
      <c r="K91" s="2">
        <v>45134</v>
      </c>
    </row>
    <row r="92" spans="1:12">
      <c r="A92">
        <v>2023</v>
      </c>
      <c r="B92" s="2">
        <v>45108</v>
      </c>
      <c r="C92" s="2">
        <v>45199</v>
      </c>
      <c r="D92" t="s">
        <v>60</v>
      </c>
      <c r="E92" t="s">
        <v>212</v>
      </c>
      <c r="F92" s="2">
        <v>42258</v>
      </c>
      <c r="G92" s="2">
        <v>45097</v>
      </c>
      <c r="H92" s="14" t="s">
        <v>213</v>
      </c>
      <c r="I92" t="s">
        <v>41</v>
      </c>
      <c r="J92" s="2">
        <v>45134</v>
      </c>
      <c r="K92" s="2">
        <v>45134</v>
      </c>
    </row>
    <row r="93" spans="1:12">
      <c r="A93">
        <v>2023</v>
      </c>
      <c r="B93" s="2">
        <v>45108</v>
      </c>
      <c r="C93" s="2">
        <v>45199</v>
      </c>
      <c r="D93" t="s">
        <v>60</v>
      </c>
      <c r="E93" t="s">
        <v>214</v>
      </c>
      <c r="F93" s="2">
        <v>42272</v>
      </c>
      <c r="G93" s="2">
        <v>44132</v>
      </c>
      <c r="H93" s="14" t="s">
        <v>215</v>
      </c>
      <c r="I93" t="s">
        <v>41</v>
      </c>
      <c r="J93" s="2">
        <v>45134</v>
      </c>
      <c r="K93" s="2">
        <v>45134</v>
      </c>
    </row>
    <row r="94" spans="1:12">
      <c r="A94">
        <v>2023</v>
      </c>
      <c r="B94" s="2">
        <v>45108</v>
      </c>
      <c r="C94" s="2">
        <v>45199</v>
      </c>
      <c r="D94" t="s">
        <v>60</v>
      </c>
      <c r="E94" t="s">
        <v>216</v>
      </c>
      <c r="F94" s="2">
        <v>42272</v>
      </c>
      <c r="G94" s="2">
        <v>43678</v>
      </c>
      <c r="H94" s="14" t="s">
        <v>217</v>
      </c>
      <c r="I94" t="s">
        <v>41</v>
      </c>
      <c r="J94" s="2">
        <v>45134</v>
      </c>
      <c r="K94" s="2">
        <v>45134</v>
      </c>
    </row>
    <row r="95" spans="1:12">
      <c r="A95">
        <v>2023</v>
      </c>
      <c r="B95" s="2">
        <v>45108</v>
      </c>
      <c r="C95" s="2">
        <v>45199</v>
      </c>
      <c r="D95" t="s">
        <v>60</v>
      </c>
      <c r="E95" t="s">
        <v>218</v>
      </c>
      <c r="F95" s="2">
        <v>42447</v>
      </c>
      <c r="G95" s="2">
        <v>44903</v>
      </c>
      <c r="H95" s="14" t="s">
        <v>219</v>
      </c>
      <c r="I95" t="s">
        <v>41</v>
      </c>
      <c r="J95" s="2">
        <v>45134</v>
      </c>
      <c r="K95" s="2">
        <v>45134</v>
      </c>
    </row>
    <row r="96" spans="1:12">
      <c r="A96">
        <v>2023</v>
      </c>
      <c r="B96" s="2">
        <v>45108</v>
      </c>
      <c r="C96" s="2">
        <v>45199</v>
      </c>
      <c r="D96" t="s">
        <v>60</v>
      </c>
      <c r="E96" t="s">
        <v>220</v>
      </c>
      <c r="F96" s="2">
        <v>42503</v>
      </c>
      <c r="G96" s="2">
        <v>44860</v>
      </c>
      <c r="H96" s="14" t="s">
        <v>221</v>
      </c>
      <c r="I96" t="s">
        <v>41</v>
      </c>
      <c r="J96" s="2">
        <v>45134</v>
      </c>
      <c r="K96" s="2">
        <v>45134</v>
      </c>
    </row>
    <row r="97" spans="1:12" customHeight="1" ht="43.2">
      <c r="A97">
        <v>2023</v>
      </c>
      <c r="B97" s="2">
        <v>45108</v>
      </c>
      <c r="C97" s="2">
        <v>45199</v>
      </c>
      <c r="D97" t="s">
        <v>60</v>
      </c>
      <c r="E97" s="7" t="s">
        <v>222</v>
      </c>
      <c r="F97" s="2">
        <v>42703</v>
      </c>
      <c r="G97" s="2">
        <v>43678</v>
      </c>
      <c r="H97" s="14" t="s">
        <v>223</v>
      </c>
      <c r="I97" t="s">
        <v>41</v>
      </c>
      <c r="J97" s="2">
        <v>45134</v>
      </c>
      <c r="K97" s="2">
        <v>45134</v>
      </c>
    </row>
    <row r="98" spans="1:12">
      <c r="A98">
        <v>2023</v>
      </c>
      <c r="B98" s="2">
        <v>45108</v>
      </c>
      <c r="C98" s="2">
        <v>45199</v>
      </c>
      <c r="D98" t="s">
        <v>60</v>
      </c>
      <c r="E98" t="s">
        <v>224</v>
      </c>
      <c r="F98" s="2">
        <v>42906</v>
      </c>
      <c r="G98" s="2">
        <v>45079</v>
      </c>
      <c r="H98" s="14" t="s">
        <v>225</v>
      </c>
      <c r="I98" t="s">
        <v>41</v>
      </c>
      <c r="J98" s="2">
        <v>45134</v>
      </c>
      <c r="K98" s="2">
        <v>45134</v>
      </c>
    </row>
    <row r="99" spans="1:12">
      <c r="A99">
        <v>2023</v>
      </c>
      <c r="B99" s="2">
        <v>45108</v>
      </c>
      <c r="C99" s="2">
        <v>45199</v>
      </c>
      <c r="D99" t="s">
        <v>60</v>
      </c>
      <c r="E99" t="s">
        <v>226</v>
      </c>
      <c r="F99" s="2">
        <v>42871</v>
      </c>
      <c r="G99" s="2">
        <v>43770</v>
      </c>
      <c r="H99" s="14" t="s">
        <v>227</v>
      </c>
      <c r="I99" t="s">
        <v>41</v>
      </c>
      <c r="J99" s="2">
        <v>45134</v>
      </c>
      <c r="K99" s="2">
        <v>45134</v>
      </c>
    </row>
    <row r="100" spans="1:12">
      <c r="A100">
        <v>2023</v>
      </c>
      <c r="B100" s="2">
        <v>45108</v>
      </c>
      <c r="C100" s="2">
        <v>45199</v>
      </c>
      <c r="D100" t="s">
        <v>60</v>
      </c>
      <c r="E100" t="s">
        <v>228</v>
      </c>
      <c r="F100" s="2">
        <v>42906</v>
      </c>
      <c r="G100" s="2">
        <v>44903</v>
      </c>
      <c r="H100" s="14" t="s">
        <v>229</v>
      </c>
      <c r="I100" t="s">
        <v>41</v>
      </c>
      <c r="J100" s="2">
        <v>45134</v>
      </c>
      <c r="K100" s="2">
        <v>45134</v>
      </c>
    </row>
    <row r="101" spans="1:12">
      <c r="A101">
        <v>2023</v>
      </c>
      <c r="B101" s="2">
        <v>45108</v>
      </c>
      <c r="C101" s="2">
        <v>45199</v>
      </c>
      <c r="D101" t="s">
        <v>60</v>
      </c>
      <c r="E101" t="s">
        <v>230</v>
      </c>
      <c r="F101" s="2">
        <v>42930</v>
      </c>
      <c r="G101" s="2">
        <v>43074</v>
      </c>
      <c r="H101" s="14" t="s">
        <v>231</v>
      </c>
      <c r="I101" t="s">
        <v>41</v>
      </c>
      <c r="J101" s="2">
        <v>45134</v>
      </c>
      <c r="K101" s="2">
        <v>45134</v>
      </c>
    </row>
    <row r="102" spans="1:12">
      <c r="A102">
        <v>2023</v>
      </c>
      <c r="B102" s="2">
        <v>45108</v>
      </c>
      <c r="C102" s="2">
        <v>45199</v>
      </c>
      <c r="D102" t="s">
        <v>60</v>
      </c>
      <c r="E102" t="s">
        <v>232</v>
      </c>
      <c r="F102" s="2">
        <v>43034</v>
      </c>
      <c r="G102" s="2">
        <v>43034</v>
      </c>
      <c r="H102" s="14" t="s">
        <v>233</v>
      </c>
      <c r="I102" t="s">
        <v>41</v>
      </c>
      <c r="J102" s="2">
        <v>45134</v>
      </c>
      <c r="K102" s="2">
        <v>45134</v>
      </c>
    </row>
    <row r="103" spans="1:12">
      <c r="A103">
        <v>2023</v>
      </c>
      <c r="B103" s="2">
        <v>45108</v>
      </c>
      <c r="C103" s="2">
        <v>45199</v>
      </c>
      <c r="D103" t="s">
        <v>234</v>
      </c>
      <c r="E103" t="s">
        <v>235</v>
      </c>
      <c r="F103" s="2">
        <v>36448</v>
      </c>
      <c r="G103" s="2">
        <v>43283</v>
      </c>
      <c r="H103" s="14" t="s">
        <v>236</v>
      </c>
      <c r="I103" t="s">
        <v>41</v>
      </c>
      <c r="J103" s="2">
        <v>45134</v>
      </c>
      <c r="K103" s="2">
        <v>45134</v>
      </c>
    </row>
    <row r="104" spans="1:12">
      <c r="A104">
        <v>2023</v>
      </c>
      <c r="B104" s="2">
        <v>45108</v>
      </c>
      <c r="C104" s="2">
        <v>45199</v>
      </c>
      <c r="D104" t="s">
        <v>234</v>
      </c>
      <c r="E104" t="s">
        <v>237</v>
      </c>
      <c r="F104" s="2">
        <v>38912</v>
      </c>
      <c r="G104" s="2">
        <v>43283</v>
      </c>
      <c r="H104" s="14" t="s">
        <v>238</v>
      </c>
      <c r="I104" t="s">
        <v>41</v>
      </c>
      <c r="J104" s="2">
        <v>45134</v>
      </c>
      <c r="K104" s="2">
        <v>45134</v>
      </c>
    </row>
    <row r="105" spans="1:12">
      <c r="A105">
        <v>2023</v>
      </c>
      <c r="B105" s="2">
        <v>45108</v>
      </c>
      <c r="C105" s="2">
        <v>45199</v>
      </c>
      <c r="D105" t="s">
        <v>234</v>
      </c>
      <c r="E105" t="s">
        <v>239</v>
      </c>
      <c r="F105" s="2">
        <v>38261</v>
      </c>
      <c r="G105" s="2">
        <v>45037</v>
      </c>
      <c r="H105" s="14" t="s">
        <v>240</v>
      </c>
      <c r="I105" t="s">
        <v>41</v>
      </c>
      <c r="J105" s="2">
        <v>45134</v>
      </c>
      <c r="K105" s="2">
        <v>45134</v>
      </c>
    </row>
    <row r="106" spans="1:12">
      <c r="A106">
        <v>2023</v>
      </c>
      <c r="B106" s="2">
        <v>45108</v>
      </c>
      <c r="C106" s="2">
        <v>45199</v>
      </c>
      <c r="D106" t="s">
        <v>234</v>
      </c>
      <c r="E106" t="s">
        <v>241</v>
      </c>
      <c r="F106" s="2">
        <v>38464</v>
      </c>
      <c r="G106" s="2">
        <v>45037</v>
      </c>
      <c r="H106" s="14" t="s">
        <v>242</v>
      </c>
      <c r="I106" t="s">
        <v>41</v>
      </c>
      <c r="J106" s="2">
        <v>45134</v>
      </c>
      <c r="K106" s="2">
        <v>45134</v>
      </c>
    </row>
    <row r="107" spans="1:12">
      <c r="A107">
        <v>2023</v>
      </c>
      <c r="B107" s="2">
        <v>45108</v>
      </c>
      <c r="C107" s="2">
        <v>45199</v>
      </c>
      <c r="D107" t="s">
        <v>234</v>
      </c>
      <c r="E107" t="s">
        <v>243</v>
      </c>
      <c r="F107" s="2">
        <v>37067</v>
      </c>
      <c r="G107" s="2">
        <v>43215</v>
      </c>
      <c r="H107" s="14" t="s">
        <v>244</v>
      </c>
      <c r="I107" t="s">
        <v>41</v>
      </c>
      <c r="J107" s="2">
        <v>45134</v>
      </c>
      <c r="K107" s="2">
        <v>45134</v>
      </c>
    </row>
    <row r="108" spans="1:12">
      <c r="A108">
        <v>2023</v>
      </c>
      <c r="B108" s="2">
        <v>45108</v>
      </c>
      <c r="C108" s="2">
        <v>45199</v>
      </c>
      <c r="D108" t="s">
        <v>234</v>
      </c>
      <c r="E108" t="s">
        <v>245</v>
      </c>
      <c r="F108" s="2">
        <v>39742</v>
      </c>
      <c r="G108" s="2">
        <v>43620</v>
      </c>
      <c r="H108" s="14" t="s">
        <v>246</v>
      </c>
      <c r="I108" t="s">
        <v>41</v>
      </c>
      <c r="J108" s="2">
        <v>45134</v>
      </c>
      <c r="K108" s="2">
        <v>45134</v>
      </c>
    </row>
    <row r="109" spans="1:12">
      <c r="A109">
        <v>2023</v>
      </c>
      <c r="B109" s="2">
        <v>45108</v>
      </c>
      <c r="C109" s="2">
        <v>45199</v>
      </c>
      <c r="D109" t="s">
        <v>234</v>
      </c>
      <c r="E109" t="s">
        <v>247</v>
      </c>
      <c r="F109" s="2">
        <v>37067</v>
      </c>
      <c r="G109" s="2">
        <v>43283</v>
      </c>
      <c r="H109" s="14" t="s">
        <v>248</v>
      </c>
      <c r="I109" t="s">
        <v>41</v>
      </c>
      <c r="J109" s="2">
        <v>45134</v>
      </c>
      <c r="K109" s="2">
        <v>45134</v>
      </c>
    </row>
    <row r="110" spans="1:12">
      <c r="A110">
        <v>2023</v>
      </c>
      <c r="B110" s="2">
        <v>45108</v>
      </c>
      <c r="C110" s="2">
        <v>45199</v>
      </c>
      <c r="D110" t="s">
        <v>234</v>
      </c>
      <c r="E110" t="s">
        <v>249</v>
      </c>
      <c r="F110" s="2">
        <v>40046</v>
      </c>
      <c r="G110" s="2">
        <v>44903</v>
      </c>
      <c r="H110" s="14" t="s">
        <v>250</v>
      </c>
      <c r="I110" t="s">
        <v>41</v>
      </c>
      <c r="J110" s="2">
        <v>45134</v>
      </c>
      <c r="K110" s="2">
        <v>45134</v>
      </c>
    </row>
    <row r="111" spans="1:12">
      <c r="A111">
        <v>2023</v>
      </c>
      <c r="B111" s="2">
        <v>45108</v>
      </c>
      <c r="C111" s="2">
        <v>45199</v>
      </c>
      <c r="D111" t="s">
        <v>234</v>
      </c>
      <c r="E111" t="s">
        <v>251</v>
      </c>
      <c r="F111" s="2">
        <v>38643</v>
      </c>
      <c r="G111" s="2">
        <v>45037</v>
      </c>
      <c r="H111" s="14" t="s">
        <v>252</v>
      </c>
      <c r="I111" t="s">
        <v>41</v>
      </c>
      <c r="J111" s="2">
        <v>45134</v>
      </c>
      <c r="K111" s="2">
        <v>45134</v>
      </c>
    </row>
    <row r="112" spans="1:12">
      <c r="A112">
        <v>2023</v>
      </c>
      <c r="B112" s="2">
        <v>45108</v>
      </c>
      <c r="C112" s="2">
        <v>45199</v>
      </c>
      <c r="D112" t="s">
        <v>234</v>
      </c>
      <c r="E112" t="s">
        <v>253</v>
      </c>
      <c r="F112" s="2">
        <v>40046</v>
      </c>
      <c r="G112" s="2">
        <v>45037</v>
      </c>
      <c r="H112" s="14" t="s">
        <v>254</v>
      </c>
      <c r="I112" t="s">
        <v>41</v>
      </c>
      <c r="J112" s="2">
        <v>45134</v>
      </c>
      <c r="K112" s="2">
        <v>45134</v>
      </c>
    </row>
    <row r="113" spans="1:12">
      <c r="A113">
        <v>2023</v>
      </c>
      <c r="B113" s="2">
        <v>45108</v>
      </c>
      <c r="C113" s="2">
        <v>45199</v>
      </c>
      <c r="D113" t="s">
        <v>234</v>
      </c>
      <c r="E113" t="s">
        <v>255</v>
      </c>
      <c r="F113" s="2">
        <v>38643</v>
      </c>
      <c r="G113" s="2">
        <v>45037</v>
      </c>
      <c r="H113" s="14" t="s">
        <v>256</v>
      </c>
      <c r="I113" t="s">
        <v>41</v>
      </c>
      <c r="J113" s="2">
        <v>45134</v>
      </c>
      <c r="K113" s="2">
        <v>45134</v>
      </c>
    </row>
    <row r="114" spans="1:12">
      <c r="A114">
        <v>2023</v>
      </c>
      <c r="B114" s="2">
        <v>45108</v>
      </c>
      <c r="C114" s="2">
        <v>45199</v>
      </c>
      <c r="D114" t="s">
        <v>234</v>
      </c>
      <c r="E114" t="s">
        <v>257</v>
      </c>
      <c r="F114" s="2">
        <v>37502</v>
      </c>
      <c r="G114" s="2">
        <v>44789</v>
      </c>
      <c r="H114" s="14" t="s">
        <v>258</v>
      </c>
      <c r="I114" t="s">
        <v>41</v>
      </c>
      <c r="J114" s="2">
        <v>45134</v>
      </c>
      <c r="K114" s="2">
        <v>45134</v>
      </c>
    </row>
    <row r="115" spans="1:12">
      <c r="A115">
        <v>2023</v>
      </c>
      <c r="B115" s="2">
        <v>45108</v>
      </c>
      <c r="C115" s="2">
        <v>45199</v>
      </c>
      <c r="D115" t="s">
        <v>234</v>
      </c>
      <c r="E115" t="s">
        <v>259</v>
      </c>
      <c r="F115" s="2">
        <v>37067</v>
      </c>
      <c r="G115" s="2">
        <v>45037</v>
      </c>
      <c r="H115" s="14" t="s">
        <v>260</v>
      </c>
      <c r="I115" t="s">
        <v>41</v>
      </c>
      <c r="J115" s="2">
        <v>45134</v>
      </c>
      <c r="K115" s="2">
        <v>45134</v>
      </c>
    </row>
    <row r="116" spans="1:12">
      <c r="A116">
        <v>2023</v>
      </c>
      <c r="B116" s="2">
        <v>45108</v>
      </c>
      <c r="C116" s="2">
        <v>45199</v>
      </c>
      <c r="D116" t="s">
        <v>234</v>
      </c>
      <c r="E116" t="s">
        <v>261</v>
      </c>
      <c r="F116" s="2">
        <v>37067</v>
      </c>
      <c r="G116" s="2">
        <v>43283</v>
      </c>
      <c r="H116" s="14" t="s">
        <v>262</v>
      </c>
      <c r="I116" t="s">
        <v>41</v>
      </c>
      <c r="J116" s="2">
        <v>45134</v>
      </c>
      <c r="K116" s="2">
        <v>45134</v>
      </c>
    </row>
    <row r="117" spans="1:12">
      <c r="A117">
        <v>2023</v>
      </c>
      <c r="B117" s="2">
        <v>45108</v>
      </c>
      <c r="C117" s="2">
        <v>45199</v>
      </c>
      <c r="D117" t="s">
        <v>234</v>
      </c>
      <c r="E117" t="s">
        <v>263</v>
      </c>
      <c r="F117" s="2">
        <v>38566</v>
      </c>
      <c r="G117" s="2">
        <v>45037</v>
      </c>
      <c r="H117" s="14" t="s">
        <v>264</v>
      </c>
      <c r="I117" t="s">
        <v>41</v>
      </c>
      <c r="J117" s="2">
        <v>45134</v>
      </c>
      <c r="K117" s="2">
        <v>45134</v>
      </c>
    </row>
    <row r="118" spans="1:12">
      <c r="A118">
        <v>2023</v>
      </c>
      <c r="B118" s="2">
        <v>45108</v>
      </c>
      <c r="C118" s="2">
        <v>45199</v>
      </c>
      <c r="D118" t="s">
        <v>234</v>
      </c>
      <c r="E118" t="s">
        <v>265</v>
      </c>
      <c r="F118" s="2">
        <v>38643</v>
      </c>
      <c r="G118" s="2">
        <v>45037</v>
      </c>
      <c r="H118" s="14" t="s">
        <v>266</v>
      </c>
      <c r="I118" t="s">
        <v>41</v>
      </c>
      <c r="J118" s="2">
        <v>45134</v>
      </c>
      <c r="K118" s="2">
        <v>45134</v>
      </c>
    </row>
    <row r="119" spans="1:12">
      <c r="A119">
        <v>2023</v>
      </c>
      <c r="B119" s="2">
        <v>45108</v>
      </c>
      <c r="C119" s="2">
        <v>45199</v>
      </c>
      <c r="D119" t="s">
        <v>234</v>
      </c>
      <c r="E119" t="s">
        <v>267</v>
      </c>
      <c r="F119" s="2">
        <v>38643</v>
      </c>
      <c r="G119" s="2">
        <v>44103</v>
      </c>
      <c r="H119" s="14" t="s">
        <v>268</v>
      </c>
      <c r="I119" t="s">
        <v>41</v>
      </c>
      <c r="J119" s="2">
        <v>45134</v>
      </c>
      <c r="K119" s="2">
        <v>45134</v>
      </c>
    </row>
    <row r="120" spans="1:12">
      <c r="A120">
        <v>2023</v>
      </c>
      <c r="B120" s="2">
        <v>45108</v>
      </c>
      <c r="C120" s="2">
        <v>45199</v>
      </c>
      <c r="D120" t="s">
        <v>234</v>
      </c>
      <c r="E120" t="s">
        <v>269</v>
      </c>
      <c r="F120" s="2">
        <v>38643</v>
      </c>
      <c r="G120" s="2">
        <v>45037</v>
      </c>
      <c r="H120" s="14" t="s">
        <v>270</v>
      </c>
      <c r="I120" t="s">
        <v>41</v>
      </c>
      <c r="J120" s="2">
        <v>45134</v>
      </c>
      <c r="K120" s="2">
        <v>45134</v>
      </c>
    </row>
    <row r="121" spans="1:12">
      <c r="A121">
        <v>2023</v>
      </c>
      <c r="B121" s="2">
        <v>45108</v>
      </c>
      <c r="C121" s="2">
        <v>45199</v>
      </c>
      <c r="D121" t="s">
        <v>234</v>
      </c>
      <c r="E121" t="s">
        <v>271</v>
      </c>
      <c r="F121" s="2">
        <v>39773</v>
      </c>
      <c r="G121" s="2">
        <v>43328</v>
      </c>
      <c r="H121" s="14" t="s">
        <v>272</v>
      </c>
      <c r="I121" t="s">
        <v>41</v>
      </c>
      <c r="J121" s="2">
        <v>45134</v>
      </c>
      <c r="K121" s="2">
        <v>45134</v>
      </c>
    </row>
    <row r="122" spans="1:12">
      <c r="A122">
        <v>2023</v>
      </c>
      <c r="B122" s="2">
        <v>45108</v>
      </c>
      <c r="C122" s="2">
        <v>45199</v>
      </c>
      <c r="D122" t="s">
        <v>234</v>
      </c>
      <c r="E122" t="s">
        <v>273</v>
      </c>
      <c r="F122" s="2">
        <v>38566</v>
      </c>
      <c r="G122" s="2">
        <v>40235</v>
      </c>
      <c r="H122" s="14" t="s">
        <v>274</v>
      </c>
      <c r="I122" t="s">
        <v>41</v>
      </c>
      <c r="J122" s="2">
        <v>45134</v>
      </c>
      <c r="K122" s="2">
        <v>45134</v>
      </c>
    </row>
    <row r="123" spans="1:12">
      <c r="A123">
        <v>2023</v>
      </c>
      <c r="B123" s="2">
        <v>45108</v>
      </c>
      <c r="C123" s="2">
        <v>45199</v>
      </c>
      <c r="D123" t="s">
        <v>234</v>
      </c>
      <c r="E123" t="s">
        <v>275</v>
      </c>
      <c r="F123" s="2">
        <v>40060</v>
      </c>
      <c r="G123" s="2">
        <v>45037</v>
      </c>
      <c r="H123" s="14" t="s">
        <v>276</v>
      </c>
      <c r="I123" t="s">
        <v>41</v>
      </c>
      <c r="J123" s="2">
        <v>45134</v>
      </c>
      <c r="K123" s="2">
        <v>45134</v>
      </c>
    </row>
    <row r="124" spans="1:12">
      <c r="A124">
        <v>2023</v>
      </c>
      <c r="B124" s="2">
        <v>45108</v>
      </c>
      <c r="C124" s="2">
        <v>45199</v>
      </c>
      <c r="D124" t="s">
        <v>234</v>
      </c>
      <c r="E124" t="s">
        <v>277</v>
      </c>
      <c r="F124" s="2">
        <v>40060</v>
      </c>
      <c r="G124" s="2">
        <v>45037</v>
      </c>
      <c r="H124" s="14" t="s">
        <v>278</v>
      </c>
      <c r="I124" t="s">
        <v>41</v>
      </c>
      <c r="J124" s="2">
        <v>45134</v>
      </c>
      <c r="K124" s="2">
        <v>45134</v>
      </c>
    </row>
    <row r="125" spans="1:12">
      <c r="A125">
        <v>2023</v>
      </c>
      <c r="B125" s="2">
        <v>45108</v>
      </c>
      <c r="C125" s="2">
        <v>45199</v>
      </c>
      <c r="D125" t="s">
        <v>234</v>
      </c>
      <c r="E125" t="s">
        <v>279</v>
      </c>
      <c r="F125" s="2">
        <v>40435</v>
      </c>
      <c r="G125" s="2">
        <v>45037</v>
      </c>
      <c r="H125" s="14" t="s">
        <v>280</v>
      </c>
      <c r="I125" t="s">
        <v>41</v>
      </c>
      <c r="J125" s="2">
        <v>45134</v>
      </c>
      <c r="K125" s="2">
        <v>45134</v>
      </c>
    </row>
    <row r="126" spans="1:12">
      <c r="A126">
        <v>2023</v>
      </c>
      <c r="B126" s="2">
        <v>45108</v>
      </c>
      <c r="C126" s="2">
        <v>45199</v>
      </c>
      <c r="D126" t="s">
        <v>234</v>
      </c>
      <c r="E126" t="s">
        <v>281</v>
      </c>
      <c r="F126" s="2">
        <v>40918</v>
      </c>
      <c r="G126" s="2">
        <v>45037</v>
      </c>
      <c r="H126" s="14" t="s">
        <v>282</v>
      </c>
      <c r="I126" t="s">
        <v>41</v>
      </c>
      <c r="J126" s="2">
        <v>45134</v>
      </c>
      <c r="K126" s="2">
        <v>45134</v>
      </c>
    </row>
    <row r="127" spans="1:12">
      <c r="A127">
        <v>2023</v>
      </c>
      <c r="B127" s="2">
        <v>45108</v>
      </c>
      <c r="C127" s="2">
        <v>45199</v>
      </c>
      <c r="D127" t="s">
        <v>234</v>
      </c>
      <c r="E127" t="s">
        <v>283</v>
      </c>
      <c r="F127" s="2">
        <v>40435</v>
      </c>
      <c r="G127" s="2">
        <v>45037</v>
      </c>
      <c r="H127" s="14" t="s">
        <v>284</v>
      </c>
      <c r="I127" t="s">
        <v>41</v>
      </c>
      <c r="J127" s="2">
        <v>45134</v>
      </c>
      <c r="K127" s="2">
        <v>45134</v>
      </c>
    </row>
    <row r="128" spans="1:12">
      <c r="A128">
        <v>2023</v>
      </c>
      <c r="B128" s="2">
        <v>45108</v>
      </c>
      <c r="C128" s="2">
        <v>45199</v>
      </c>
      <c r="D128" t="s">
        <v>234</v>
      </c>
      <c r="E128" t="s">
        <v>285</v>
      </c>
      <c r="F128" s="2">
        <v>39336</v>
      </c>
      <c r="G128" s="2">
        <v>45037</v>
      </c>
      <c r="H128" s="14" t="s">
        <v>286</v>
      </c>
      <c r="I128" t="s">
        <v>41</v>
      </c>
      <c r="J128" s="2">
        <v>45134</v>
      </c>
      <c r="K128" s="2">
        <v>45134</v>
      </c>
    </row>
    <row r="129" spans="1:12">
      <c r="A129">
        <v>2023</v>
      </c>
      <c r="B129" s="2">
        <v>45108</v>
      </c>
      <c r="C129" s="2">
        <v>45199</v>
      </c>
      <c r="D129" t="s">
        <v>234</v>
      </c>
      <c r="E129" t="s">
        <v>287</v>
      </c>
      <c r="F129" s="2">
        <v>39133</v>
      </c>
      <c r="G129" s="2">
        <v>44341</v>
      </c>
      <c r="H129" s="14" t="s">
        <v>288</v>
      </c>
      <c r="I129" t="s">
        <v>41</v>
      </c>
      <c r="J129" s="2">
        <v>45134</v>
      </c>
      <c r="K129" s="2">
        <v>45134</v>
      </c>
    </row>
    <row r="130" spans="1:12">
      <c r="A130">
        <v>2023</v>
      </c>
      <c r="B130" s="2">
        <v>45108</v>
      </c>
      <c r="C130" s="2">
        <v>45199</v>
      </c>
      <c r="D130" t="s">
        <v>234</v>
      </c>
      <c r="E130" t="s">
        <v>289</v>
      </c>
      <c r="F130" s="2">
        <v>37067</v>
      </c>
      <c r="G130" s="2">
        <v>45037</v>
      </c>
      <c r="H130" s="14" t="s">
        <v>290</v>
      </c>
      <c r="I130" t="s">
        <v>41</v>
      </c>
      <c r="J130" s="2">
        <v>45134</v>
      </c>
      <c r="K130" s="2">
        <v>45134</v>
      </c>
    </row>
    <row r="131" spans="1:12">
      <c r="A131">
        <v>2023</v>
      </c>
      <c r="B131" s="2">
        <v>45108</v>
      </c>
      <c r="C131" s="2">
        <v>45199</v>
      </c>
      <c r="D131" t="s">
        <v>234</v>
      </c>
      <c r="E131" t="s">
        <v>291</v>
      </c>
      <c r="F131" s="2">
        <v>39045</v>
      </c>
      <c r="G131" s="2">
        <v>43283</v>
      </c>
      <c r="H131" s="14" t="s">
        <v>292</v>
      </c>
      <c r="I131" t="s">
        <v>41</v>
      </c>
      <c r="J131" s="2">
        <v>45134</v>
      </c>
      <c r="K131" s="2">
        <v>45134</v>
      </c>
    </row>
    <row r="132" spans="1:12">
      <c r="A132">
        <v>2023</v>
      </c>
      <c r="B132" s="2">
        <v>45108</v>
      </c>
      <c r="C132" s="2">
        <v>45199</v>
      </c>
      <c r="D132" t="s">
        <v>234</v>
      </c>
      <c r="E132" t="s">
        <v>293</v>
      </c>
      <c r="F132" s="2">
        <v>40823</v>
      </c>
      <c r="G132" s="2">
        <v>44789</v>
      </c>
      <c r="H132" s="14" t="s">
        <v>294</v>
      </c>
      <c r="I132" t="s">
        <v>41</v>
      </c>
      <c r="J132" s="2">
        <v>45134</v>
      </c>
      <c r="K132" s="2">
        <v>45134</v>
      </c>
    </row>
    <row r="133" spans="1:12">
      <c r="A133">
        <v>2023</v>
      </c>
      <c r="B133" s="2">
        <v>45108</v>
      </c>
      <c r="C133" s="2">
        <v>45199</v>
      </c>
      <c r="D133" t="s">
        <v>234</v>
      </c>
      <c r="E133" t="s">
        <v>295</v>
      </c>
      <c r="F133" s="2">
        <v>41212</v>
      </c>
      <c r="G133" s="2">
        <v>43283</v>
      </c>
      <c r="H133" s="14" t="s">
        <v>296</v>
      </c>
      <c r="I133" t="s">
        <v>41</v>
      </c>
      <c r="J133" s="2">
        <v>45134</v>
      </c>
      <c r="K133" s="2">
        <v>45134</v>
      </c>
    </row>
    <row r="134" spans="1:12">
      <c r="A134">
        <v>2023</v>
      </c>
      <c r="B134" s="2">
        <v>45108</v>
      </c>
      <c r="C134" s="2">
        <v>45199</v>
      </c>
      <c r="D134" t="s">
        <v>234</v>
      </c>
      <c r="E134" t="s">
        <v>297</v>
      </c>
      <c r="F134" s="2">
        <v>41026</v>
      </c>
      <c r="G134" s="2">
        <v>43283</v>
      </c>
      <c r="H134" s="14" t="s">
        <v>298</v>
      </c>
      <c r="I134" t="s">
        <v>41</v>
      </c>
      <c r="J134" s="2">
        <v>45134</v>
      </c>
      <c r="K134" s="2">
        <v>45134</v>
      </c>
    </row>
    <row r="135" spans="1:12">
      <c r="A135">
        <v>2023</v>
      </c>
      <c r="B135" s="2">
        <v>45108</v>
      </c>
      <c r="C135" s="2">
        <v>45199</v>
      </c>
      <c r="D135" t="s">
        <v>234</v>
      </c>
      <c r="E135" t="s">
        <v>299</v>
      </c>
      <c r="F135" s="2">
        <v>41418</v>
      </c>
      <c r="G135" s="2">
        <v>44789</v>
      </c>
      <c r="H135" s="14" t="s">
        <v>300</v>
      </c>
      <c r="I135" t="s">
        <v>41</v>
      </c>
      <c r="J135" s="2">
        <v>45134</v>
      </c>
      <c r="K135" s="2">
        <v>45134</v>
      </c>
    </row>
    <row r="136" spans="1:12">
      <c r="A136">
        <v>2023</v>
      </c>
      <c r="B136" s="2">
        <v>45108</v>
      </c>
      <c r="C136" s="2">
        <v>45199</v>
      </c>
      <c r="D136" t="s">
        <v>234</v>
      </c>
      <c r="E136" t="s">
        <v>301</v>
      </c>
      <c r="F136" s="2">
        <v>41898</v>
      </c>
      <c r="G136" s="2">
        <v>44789</v>
      </c>
      <c r="H136" s="14" t="s">
        <v>302</v>
      </c>
      <c r="I136" t="s">
        <v>41</v>
      </c>
      <c r="J136" s="2">
        <v>45134</v>
      </c>
      <c r="K136" s="2">
        <v>45134</v>
      </c>
    </row>
    <row r="137" spans="1:12">
      <c r="A137">
        <v>2023</v>
      </c>
      <c r="B137" s="2">
        <v>45108</v>
      </c>
      <c r="C137" s="2">
        <v>45199</v>
      </c>
      <c r="D137" t="s">
        <v>234</v>
      </c>
      <c r="E137" t="s">
        <v>303</v>
      </c>
      <c r="F137" s="2">
        <v>41962</v>
      </c>
      <c r="G137" s="2">
        <v>45037</v>
      </c>
      <c r="H137" s="14" t="s">
        <v>304</v>
      </c>
      <c r="I137" t="s">
        <v>41</v>
      </c>
      <c r="J137" s="2">
        <v>45134</v>
      </c>
      <c r="K137" s="2">
        <v>45134</v>
      </c>
    </row>
    <row r="138" spans="1:12">
      <c r="A138">
        <v>2023</v>
      </c>
      <c r="B138" s="2">
        <v>45108</v>
      </c>
      <c r="C138" s="2">
        <v>45199</v>
      </c>
      <c r="D138" t="s">
        <v>234</v>
      </c>
      <c r="E138" t="s">
        <v>305</v>
      </c>
      <c r="F138" s="2">
        <v>41962</v>
      </c>
      <c r="G138" s="2">
        <v>45037</v>
      </c>
      <c r="H138" s="14" t="s">
        <v>306</v>
      </c>
      <c r="I138" t="s">
        <v>41</v>
      </c>
      <c r="J138" s="2">
        <v>45134</v>
      </c>
      <c r="K138" s="2">
        <v>45134</v>
      </c>
    </row>
    <row r="139" spans="1:12">
      <c r="A139">
        <v>2023</v>
      </c>
      <c r="B139" s="2">
        <v>45108</v>
      </c>
      <c r="C139" s="2">
        <v>45199</v>
      </c>
      <c r="D139" t="s">
        <v>234</v>
      </c>
      <c r="E139" t="s">
        <v>307</v>
      </c>
      <c r="F139" s="2">
        <v>42139</v>
      </c>
      <c r="G139" s="2">
        <v>45037</v>
      </c>
      <c r="H139" s="14" t="s">
        <v>308</v>
      </c>
      <c r="I139" t="s">
        <v>41</v>
      </c>
      <c r="J139" s="2">
        <v>45134</v>
      </c>
      <c r="K139" s="2">
        <v>45134</v>
      </c>
    </row>
    <row r="140" spans="1:12">
      <c r="A140">
        <v>2023</v>
      </c>
      <c r="B140" s="2">
        <v>45108</v>
      </c>
      <c r="C140" s="2">
        <v>45199</v>
      </c>
      <c r="D140" t="s">
        <v>234</v>
      </c>
      <c r="E140" t="s">
        <v>309</v>
      </c>
      <c r="F140" s="2">
        <v>37246</v>
      </c>
      <c r="G140" s="2">
        <v>37246</v>
      </c>
      <c r="H140" s="14" t="s">
        <v>310</v>
      </c>
      <c r="I140" t="s">
        <v>41</v>
      </c>
      <c r="J140" s="2">
        <v>45134</v>
      </c>
      <c r="K140" s="2">
        <v>45134</v>
      </c>
    </row>
    <row r="141" spans="1:12">
      <c r="A141">
        <v>2023</v>
      </c>
      <c r="B141" s="2">
        <v>45108</v>
      </c>
      <c r="C141" s="2">
        <v>45199</v>
      </c>
      <c r="D141" t="s">
        <v>234</v>
      </c>
      <c r="E141" t="s">
        <v>311</v>
      </c>
      <c r="F141" s="2">
        <v>37932</v>
      </c>
      <c r="G141" s="2">
        <v>37932</v>
      </c>
      <c r="H141" s="14" t="s">
        <v>312</v>
      </c>
      <c r="I141" t="s">
        <v>41</v>
      </c>
      <c r="J141" s="2">
        <v>45134</v>
      </c>
      <c r="K141" s="2">
        <v>45134</v>
      </c>
    </row>
    <row r="142" spans="1:12">
      <c r="A142">
        <v>2023</v>
      </c>
      <c r="B142" s="2">
        <v>45108</v>
      </c>
      <c r="C142" s="2">
        <v>45199</v>
      </c>
      <c r="D142" t="s">
        <v>234</v>
      </c>
      <c r="E142" t="s">
        <v>313</v>
      </c>
      <c r="F142" s="2">
        <v>39357</v>
      </c>
      <c r="G142" s="2">
        <v>39357</v>
      </c>
      <c r="H142" s="14" t="s">
        <v>314</v>
      </c>
      <c r="I142" t="s">
        <v>41</v>
      </c>
      <c r="J142" s="2">
        <v>45134</v>
      </c>
      <c r="K142" s="2">
        <v>45134</v>
      </c>
    </row>
    <row r="143" spans="1:12">
      <c r="A143">
        <v>2023</v>
      </c>
      <c r="B143" s="2">
        <v>45108</v>
      </c>
      <c r="C143" s="2">
        <v>45199</v>
      </c>
      <c r="D143" t="s">
        <v>234</v>
      </c>
      <c r="E143" t="s">
        <v>315</v>
      </c>
      <c r="F143" s="2">
        <v>39357</v>
      </c>
      <c r="G143" s="2">
        <v>39357</v>
      </c>
      <c r="H143" s="14" t="s">
        <v>316</v>
      </c>
      <c r="I143" t="s">
        <v>41</v>
      </c>
      <c r="J143" s="2">
        <v>45134</v>
      </c>
      <c r="K143" s="2">
        <v>45134</v>
      </c>
    </row>
    <row r="144" spans="1:12">
      <c r="A144">
        <v>2023</v>
      </c>
      <c r="B144" s="2">
        <v>45108</v>
      </c>
      <c r="C144" s="2">
        <v>45199</v>
      </c>
      <c r="D144" t="s">
        <v>234</v>
      </c>
      <c r="E144" t="s">
        <v>317</v>
      </c>
      <c r="F144" s="2">
        <v>39367</v>
      </c>
      <c r="G144" s="2">
        <v>39367</v>
      </c>
      <c r="H144" s="14" t="s">
        <v>318</v>
      </c>
      <c r="I144" t="s">
        <v>41</v>
      </c>
      <c r="J144" s="2">
        <v>45134</v>
      </c>
      <c r="K144" s="2">
        <v>45134</v>
      </c>
    </row>
    <row r="145" spans="1:12">
      <c r="A145">
        <v>2023</v>
      </c>
      <c r="B145" s="2">
        <v>45108</v>
      </c>
      <c r="C145" s="2">
        <v>45199</v>
      </c>
      <c r="D145" t="s">
        <v>234</v>
      </c>
      <c r="E145" t="s">
        <v>319</v>
      </c>
      <c r="F145" s="2">
        <v>40505</v>
      </c>
      <c r="G145" s="2">
        <v>40505</v>
      </c>
      <c r="H145" s="14" t="s">
        <v>320</v>
      </c>
      <c r="I145" t="s">
        <v>41</v>
      </c>
      <c r="J145" s="2">
        <v>45134</v>
      </c>
      <c r="K145" s="2">
        <v>45134</v>
      </c>
    </row>
    <row r="146" spans="1:12">
      <c r="A146">
        <v>2023</v>
      </c>
      <c r="B146" s="2">
        <v>45108</v>
      </c>
      <c r="C146" s="2">
        <v>45199</v>
      </c>
      <c r="D146" t="s">
        <v>234</v>
      </c>
      <c r="E146" t="s">
        <v>321</v>
      </c>
      <c r="F146" s="2">
        <v>41264</v>
      </c>
      <c r="G146" s="2">
        <v>41264</v>
      </c>
      <c r="H146" s="14" t="s">
        <v>322</v>
      </c>
      <c r="I146" t="s">
        <v>41</v>
      </c>
      <c r="J146" s="2">
        <v>45134</v>
      </c>
      <c r="K146" s="2">
        <v>45134</v>
      </c>
    </row>
    <row r="147" spans="1:12">
      <c r="A147">
        <v>2023</v>
      </c>
      <c r="B147" s="2">
        <v>45108</v>
      </c>
      <c r="C147" s="2">
        <v>45199</v>
      </c>
      <c r="D147" t="s">
        <v>234</v>
      </c>
      <c r="E147" t="s">
        <v>323</v>
      </c>
      <c r="F147" s="2">
        <v>42440</v>
      </c>
      <c r="G147" s="2">
        <v>43774</v>
      </c>
      <c r="H147" s="14" t="s">
        <v>324</v>
      </c>
      <c r="I147" t="s">
        <v>41</v>
      </c>
      <c r="J147" s="2">
        <v>45134</v>
      </c>
      <c r="K147" s="2">
        <v>45134</v>
      </c>
    </row>
    <row r="148" spans="1:12">
      <c r="A148">
        <v>2023</v>
      </c>
      <c r="B148" s="2">
        <v>45108</v>
      </c>
      <c r="C148" s="2">
        <v>45199</v>
      </c>
      <c r="D148" t="s">
        <v>234</v>
      </c>
      <c r="E148" t="s">
        <v>325</v>
      </c>
      <c r="F148" s="2">
        <v>42549</v>
      </c>
      <c r="G148" s="2">
        <v>43774</v>
      </c>
      <c r="H148" s="14" t="s">
        <v>326</v>
      </c>
      <c r="I148" t="s">
        <v>41</v>
      </c>
      <c r="J148" s="2">
        <v>45134</v>
      </c>
      <c r="K148" s="2">
        <v>45134</v>
      </c>
    </row>
    <row r="149" spans="1:12">
      <c r="A149">
        <v>2023</v>
      </c>
      <c r="B149" s="2">
        <v>45108</v>
      </c>
      <c r="C149" s="2">
        <v>45199</v>
      </c>
      <c r="D149" t="s">
        <v>327</v>
      </c>
      <c r="E149" t="s">
        <v>328</v>
      </c>
      <c r="F149" s="2">
        <v>39245</v>
      </c>
      <c r="G149" s="2">
        <v>40813</v>
      </c>
      <c r="H149" s="14" t="s">
        <v>329</v>
      </c>
      <c r="I149" t="s">
        <v>41</v>
      </c>
      <c r="J149" s="2">
        <v>45134</v>
      </c>
      <c r="K149" s="2">
        <v>45134</v>
      </c>
    </row>
    <row r="150" spans="1:12">
      <c r="A150">
        <v>2023</v>
      </c>
      <c r="B150" s="2">
        <v>45108</v>
      </c>
      <c r="C150" s="2">
        <v>45199</v>
      </c>
      <c r="D150" t="s">
        <v>327</v>
      </c>
      <c r="E150" s="6" t="s">
        <v>330</v>
      </c>
      <c r="F150" s="2">
        <v>44526</v>
      </c>
      <c r="G150" s="2">
        <v>45165</v>
      </c>
      <c r="H150" s="14" t="s">
        <v>331</v>
      </c>
      <c r="I150" t="s">
        <v>41</v>
      </c>
      <c r="J150" s="2">
        <v>45134</v>
      </c>
      <c r="K150" s="2">
        <v>45134</v>
      </c>
    </row>
    <row r="151" spans="1:12">
      <c r="A151">
        <v>2023</v>
      </c>
      <c r="B151" s="2">
        <v>45108</v>
      </c>
      <c r="C151" s="2">
        <v>45199</v>
      </c>
      <c r="D151" t="s">
        <v>327</v>
      </c>
      <c r="E151" t="s">
        <v>332</v>
      </c>
      <c r="F151" s="2">
        <v>43783</v>
      </c>
      <c r="G151" s="2">
        <v>43783</v>
      </c>
      <c r="H151" s="14" t="s">
        <v>333</v>
      </c>
      <c r="I151" t="s">
        <v>41</v>
      </c>
      <c r="J151" s="2">
        <v>45134</v>
      </c>
      <c r="K151" s="2">
        <v>45134</v>
      </c>
    </row>
    <row r="152" spans="1:12">
      <c r="A152">
        <v>2023</v>
      </c>
      <c r="B152" s="2">
        <v>45108</v>
      </c>
      <c r="C152" s="2">
        <v>45199</v>
      </c>
      <c r="D152" t="s">
        <v>327</v>
      </c>
      <c r="E152" t="s">
        <v>334</v>
      </c>
      <c r="F152" s="2">
        <v>37067</v>
      </c>
      <c r="G152" s="2">
        <v>43283</v>
      </c>
      <c r="H152" s="14" t="s">
        <v>335</v>
      </c>
      <c r="I152" t="s">
        <v>41</v>
      </c>
      <c r="J152" s="2">
        <v>45134</v>
      </c>
      <c r="K152" s="2">
        <v>45134</v>
      </c>
    </row>
    <row r="153" spans="1:12">
      <c r="A153">
        <v>2023</v>
      </c>
      <c r="B153" s="2">
        <v>45108</v>
      </c>
      <c r="C153" s="2">
        <v>45199</v>
      </c>
      <c r="D153" t="s">
        <v>327</v>
      </c>
      <c r="E153" t="s">
        <v>336</v>
      </c>
      <c r="F153" s="2">
        <v>41264</v>
      </c>
      <c r="G153" s="2">
        <v>44530</v>
      </c>
      <c r="H153" s="14" t="s">
        <v>337</v>
      </c>
      <c r="I153" t="s">
        <v>41</v>
      </c>
      <c r="J153" s="2">
        <v>45134</v>
      </c>
      <c r="K153" s="2">
        <v>45134</v>
      </c>
    </row>
    <row r="154" spans="1:12">
      <c r="A154">
        <v>2023</v>
      </c>
      <c r="B154" s="2">
        <v>45108</v>
      </c>
      <c r="C154" s="2">
        <v>45199</v>
      </c>
      <c r="D154" t="s">
        <v>327</v>
      </c>
      <c r="E154" s="6" t="s">
        <v>338</v>
      </c>
      <c r="F154" s="2">
        <v>43546</v>
      </c>
      <c r="G154" s="2">
        <v>44607</v>
      </c>
      <c r="H154" s="14" t="s">
        <v>339</v>
      </c>
      <c r="I154" t="s">
        <v>41</v>
      </c>
      <c r="J154" s="2">
        <v>45134</v>
      </c>
      <c r="K154" s="2">
        <v>45134</v>
      </c>
    </row>
    <row r="155" spans="1:12">
      <c r="A155">
        <v>2023</v>
      </c>
      <c r="B155" s="2">
        <v>45108</v>
      </c>
      <c r="C155" s="2">
        <v>45199</v>
      </c>
      <c r="D155" t="s">
        <v>327</v>
      </c>
      <c r="E155" t="s">
        <v>340</v>
      </c>
      <c r="F155" s="2">
        <v>43651</v>
      </c>
      <c r="G155" s="2">
        <v>44075</v>
      </c>
      <c r="H155" s="14" t="s">
        <v>341</v>
      </c>
      <c r="I155" t="s">
        <v>41</v>
      </c>
      <c r="J155" s="2">
        <v>45134</v>
      </c>
      <c r="K155" s="2">
        <v>45134</v>
      </c>
    </row>
    <row r="156" spans="1:12">
      <c r="A156">
        <v>2023</v>
      </c>
      <c r="B156" s="2">
        <v>45108</v>
      </c>
      <c r="C156" s="2">
        <v>45199</v>
      </c>
      <c r="D156" t="s">
        <v>327</v>
      </c>
      <c r="E156" t="s">
        <v>342</v>
      </c>
      <c r="F156" s="2">
        <v>43047</v>
      </c>
      <c r="G156" s="2">
        <v>43047</v>
      </c>
      <c r="H156" s="14" t="s">
        <v>343</v>
      </c>
      <c r="I156" t="s">
        <v>41</v>
      </c>
      <c r="J156" s="2">
        <v>45134</v>
      </c>
      <c r="K156" s="2">
        <v>45134</v>
      </c>
    </row>
    <row r="157" spans="1:12">
      <c r="A157">
        <v>2023</v>
      </c>
      <c r="B157" s="2">
        <v>45108</v>
      </c>
      <c r="C157" s="2">
        <v>45199</v>
      </c>
      <c r="D157" s="3" t="s">
        <v>327</v>
      </c>
      <c r="E157" s="3" t="s">
        <v>344</v>
      </c>
      <c r="F157" s="5">
        <v>41562</v>
      </c>
      <c r="G157" s="5">
        <v>44853</v>
      </c>
      <c r="H157" s="15" t="s">
        <v>345</v>
      </c>
      <c r="I157" s="3" t="s">
        <v>41</v>
      </c>
      <c r="J157" s="2">
        <v>45134</v>
      </c>
      <c r="K157" s="2">
        <v>45134</v>
      </c>
    </row>
    <row r="158" spans="1:12">
      <c r="A158">
        <v>2023</v>
      </c>
      <c r="B158" s="2">
        <v>45108</v>
      </c>
      <c r="C158" s="2">
        <v>45199</v>
      </c>
      <c r="D158" t="s">
        <v>327</v>
      </c>
      <c r="E158" t="s">
        <v>346</v>
      </c>
      <c r="F158" s="2">
        <v>42864</v>
      </c>
      <c r="G158" s="2">
        <v>43283</v>
      </c>
      <c r="H158" s="14" t="s">
        <v>347</v>
      </c>
      <c r="I158" t="s">
        <v>41</v>
      </c>
      <c r="J158" s="2">
        <v>45134</v>
      </c>
      <c r="K158" s="2">
        <v>45134</v>
      </c>
    </row>
    <row r="159" spans="1:12">
      <c r="A159">
        <v>2023</v>
      </c>
      <c r="B159" s="2">
        <v>45108</v>
      </c>
      <c r="C159" s="2">
        <v>45199</v>
      </c>
      <c r="D159" t="s">
        <v>327</v>
      </c>
      <c r="E159" t="s">
        <v>348</v>
      </c>
      <c r="F159" s="2">
        <v>41992</v>
      </c>
      <c r="G159" s="2">
        <v>42598</v>
      </c>
      <c r="H159" s="14" t="s">
        <v>349</v>
      </c>
      <c r="I159" t="s">
        <v>41</v>
      </c>
      <c r="J159" s="2">
        <v>45134</v>
      </c>
      <c r="K159" s="2">
        <v>45134</v>
      </c>
    </row>
    <row r="160" spans="1:12">
      <c r="A160">
        <v>2023</v>
      </c>
      <c r="B160" s="2">
        <v>45108</v>
      </c>
      <c r="C160" s="2">
        <v>45199</v>
      </c>
      <c r="D160" t="s">
        <v>327</v>
      </c>
      <c r="E160" t="s">
        <v>350</v>
      </c>
      <c r="F160" s="2">
        <v>37072</v>
      </c>
      <c r="G160" s="2">
        <v>45037</v>
      </c>
      <c r="H160" s="14" t="s">
        <v>351</v>
      </c>
      <c r="I160" t="s">
        <v>41</v>
      </c>
      <c r="J160" s="2">
        <v>45134</v>
      </c>
      <c r="K160" s="2">
        <v>45134</v>
      </c>
    </row>
    <row r="161" spans="1:12">
      <c r="A161">
        <v>2023</v>
      </c>
      <c r="B161" s="2">
        <v>45108</v>
      </c>
      <c r="C161" s="2">
        <v>45199</v>
      </c>
      <c r="D161" t="s">
        <v>327</v>
      </c>
      <c r="E161" t="s">
        <v>352</v>
      </c>
      <c r="F161" s="2">
        <v>42689</v>
      </c>
      <c r="G161" s="2">
        <v>43283</v>
      </c>
      <c r="H161" s="14" t="s">
        <v>353</v>
      </c>
      <c r="I161" t="s">
        <v>41</v>
      </c>
      <c r="J161" s="2">
        <v>45134</v>
      </c>
      <c r="K161" s="2">
        <v>45134</v>
      </c>
    </row>
    <row r="162" spans="1:12">
      <c r="A162">
        <v>2023</v>
      </c>
      <c r="B162" s="2">
        <v>45108</v>
      </c>
      <c r="C162" s="2">
        <v>45199</v>
      </c>
      <c r="D162" t="s">
        <v>327</v>
      </c>
      <c r="E162" t="s">
        <v>354</v>
      </c>
      <c r="F162" s="2">
        <v>37072</v>
      </c>
      <c r="G162" s="2">
        <v>45037</v>
      </c>
      <c r="H162" s="14" t="s">
        <v>355</v>
      </c>
      <c r="I162" t="s">
        <v>41</v>
      </c>
      <c r="J162" s="2">
        <v>45134</v>
      </c>
      <c r="K162" s="2">
        <v>45134</v>
      </c>
    </row>
    <row r="163" spans="1:12">
      <c r="A163">
        <v>2023</v>
      </c>
      <c r="B163" s="2">
        <v>45108</v>
      </c>
      <c r="C163" s="2">
        <v>45199</v>
      </c>
      <c r="D163" t="s">
        <v>327</v>
      </c>
      <c r="E163" t="s">
        <v>356</v>
      </c>
      <c r="F163" s="2">
        <v>40827</v>
      </c>
      <c r="G163" s="2">
        <v>44903</v>
      </c>
      <c r="H163" s="14" t="s">
        <v>357</v>
      </c>
      <c r="I163" t="s">
        <v>41</v>
      </c>
      <c r="J163" s="2">
        <v>45134</v>
      </c>
      <c r="K163" s="2">
        <v>45134</v>
      </c>
    </row>
    <row r="164" spans="1:12">
      <c r="A164">
        <v>2023</v>
      </c>
      <c r="B164" s="2">
        <v>45108</v>
      </c>
      <c r="C164" s="2">
        <v>45199</v>
      </c>
      <c r="D164" t="s">
        <v>327</v>
      </c>
      <c r="E164" t="s">
        <v>358</v>
      </c>
      <c r="F164" s="2">
        <v>40060</v>
      </c>
      <c r="G164" s="2">
        <v>43283</v>
      </c>
      <c r="H164" s="14" t="s">
        <v>359</v>
      </c>
      <c r="I164" t="s">
        <v>41</v>
      </c>
      <c r="J164" s="2">
        <v>45134</v>
      </c>
      <c r="K164" s="2">
        <v>45134</v>
      </c>
    </row>
    <row r="165" spans="1:12">
      <c r="A165">
        <v>2023</v>
      </c>
      <c r="B165" s="2">
        <v>45108</v>
      </c>
      <c r="C165" s="2">
        <v>45199</v>
      </c>
      <c r="D165" t="s">
        <v>327</v>
      </c>
      <c r="E165" t="s">
        <v>360</v>
      </c>
      <c r="F165" s="2">
        <v>40904</v>
      </c>
      <c r="G165" s="2">
        <v>45037</v>
      </c>
      <c r="H165" s="14" t="s">
        <v>361</v>
      </c>
      <c r="I165" t="s">
        <v>41</v>
      </c>
      <c r="J165" s="2">
        <v>45134</v>
      </c>
      <c r="K165" s="2">
        <v>45134</v>
      </c>
    </row>
    <row r="166" spans="1:12">
      <c r="A166">
        <v>2023</v>
      </c>
      <c r="B166" s="2">
        <v>45108</v>
      </c>
      <c r="C166" s="2">
        <v>45199</v>
      </c>
      <c r="D166" t="s">
        <v>327</v>
      </c>
      <c r="E166" t="s">
        <v>362</v>
      </c>
      <c r="F166" s="2">
        <v>38657</v>
      </c>
      <c r="G166" s="2">
        <v>45037</v>
      </c>
      <c r="H166" s="14" t="s">
        <v>363</v>
      </c>
      <c r="I166" t="s">
        <v>41</v>
      </c>
      <c r="J166" s="2">
        <v>45134</v>
      </c>
      <c r="K166" s="2">
        <v>45134</v>
      </c>
    </row>
    <row r="167" spans="1:12">
      <c r="A167">
        <v>2023</v>
      </c>
      <c r="B167" s="2">
        <v>45108</v>
      </c>
      <c r="C167" s="2">
        <v>45199</v>
      </c>
      <c r="D167" t="s">
        <v>327</v>
      </c>
      <c r="E167" t="s">
        <v>364</v>
      </c>
      <c r="F167" s="2">
        <v>39962</v>
      </c>
      <c r="G167" s="2">
        <v>41026</v>
      </c>
      <c r="H167" s="14" t="s">
        <v>365</v>
      </c>
      <c r="I167" t="s">
        <v>41</v>
      </c>
      <c r="J167" s="2">
        <v>45134</v>
      </c>
      <c r="K167" s="2">
        <v>45134</v>
      </c>
    </row>
    <row r="168" spans="1:12">
      <c r="A168">
        <v>2023</v>
      </c>
      <c r="B168" s="2">
        <v>45108</v>
      </c>
      <c r="C168" s="2">
        <v>45199</v>
      </c>
      <c r="D168" t="s">
        <v>327</v>
      </c>
      <c r="E168" t="s">
        <v>366</v>
      </c>
      <c r="F168" s="2">
        <v>37072</v>
      </c>
      <c r="G168" s="2">
        <v>45037</v>
      </c>
      <c r="H168" s="14" t="s">
        <v>367</v>
      </c>
      <c r="I168" t="s">
        <v>41</v>
      </c>
      <c r="J168" s="2">
        <v>45134</v>
      </c>
      <c r="K168" s="2">
        <v>45134</v>
      </c>
    </row>
    <row r="169" spans="1:12">
      <c r="A169">
        <v>2023</v>
      </c>
      <c r="B169" s="2">
        <v>45108</v>
      </c>
      <c r="C169" s="2">
        <v>45199</v>
      </c>
      <c r="D169" t="s">
        <v>327</v>
      </c>
      <c r="E169" t="s">
        <v>368</v>
      </c>
      <c r="F169" s="2">
        <v>42766</v>
      </c>
      <c r="G169" s="2">
        <v>43283</v>
      </c>
      <c r="H169" s="14" t="s">
        <v>369</v>
      </c>
      <c r="I169" t="s">
        <v>41</v>
      </c>
      <c r="J169" s="2">
        <v>45134</v>
      </c>
      <c r="K169" s="2">
        <v>45134</v>
      </c>
    </row>
    <row r="170" spans="1:12">
      <c r="A170">
        <v>2023</v>
      </c>
      <c r="B170" s="2">
        <v>45108</v>
      </c>
      <c r="C170" s="2">
        <v>45199</v>
      </c>
      <c r="D170" t="s">
        <v>327</v>
      </c>
      <c r="E170" t="s">
        <v>370</v>
      </c>
      <c r="F170" s="2">
        <v>38708</v>
      </c>
      <c r="G170" s="2">
        <v>45212</v>
      </c>
      <c r="H170" s="14" t="s">
        <v>371</v>
      </c>
      <c r="I170" t="s">
        <v>41</v>
      </c>
      <c r="J170" s="2">
        <v>45134</v>
      </c>
      <c r="K170" s="2">
        <v>45134</v>
      </c>
    </row>
    <row r="171" spans="1:12">
      <c r="A171">
        <v>2023</v>
      </c>
      <c r="B171" s="2">
        <v>45108</v>
      </c>
      <c r="C171" s="2">
        <v>45199</v>
      </c>
      <c r="D171" t="s">
        <v>327</v>
      </c>
      <c r="E171" t="s">
        <v>372</v>
      </c>
      <c r="F171" s="2">
        <v>42598</v>
      </c>
      <c r="G171" s="2">
        <v>43283</v>
      </c>
      <c r="H171" s="14" t="s">
        <v>373</v>
      </c>
      <c r="I171" t="s">
        <v>41</v>
      </c>
      <c r="J171" s="2">
        <v>45134</v>
      </c>
      <c r="K171" s="2">
        <v>45134</v>
      </c>
    </row>
    <row r="172" spans="1:12">
      <c r="A172">
        <v>2023</v>
      </c>
      <c r="B172" s="2">
        <v>45108</v>
      </c>
      <c r="C172" s="2">
        <v>45199</v>
      </c>
      <c r="D172" t="s">
        <v>327</v>
      </c>
      <c r="E172" t="s">
        <v>374</v>
      </c>
      <c r="F172" s="2">
        <v>38314</v>
      </c>
      <c r="G172" s="2">
        <v>45037</v>
      </c>
      <c r="H172" s="14" t="s">
        <v>375</v>
      </c>
      <c r="I172" t="s">
        <v>41</v>
      </c>
      <c r="J172" s="2">
        <v>45134</v>
      </c>
      <c r="K172" s="2">
        <v>45134</v>
      </c>
    </row>
    <row r="173" spans="1:12">
      <c r="A173">
        <v>2023</v>
      </c>
      <c r="B173" s="2">
        <v>45108</v>
      </c>
      <c r="C173" s="2">
        <v>45199</v>
      </c>
      <c r="D173" t="s">
        <v>327</v>
      </c>
      <c r="E173" t="s">
        <v>376</v>
      </c>
      <c r="F173" s="2">
        <v>39199</v>
      </c>
      <c r="G173" s="2">
        <v>43283</v>
      </c>
      <c r="H173" s="14" t="s">
        <v>377</v>
      </c>
      <c r="I173" t="s">
        <v>41</v>
      </c>
      <c r="J173" s="2">
        <v>45134</v>
      </c>
      <c r="K173" s="2">
        <v>45134</v>
      </c>
    </row>
    <row r="174" spans="1:12">
      <c r="A174">
        <v>2023</v>
      </c>
      <c r="B174" s="2">
        <v>45108</v>
      </c>
      <c r="C174" s="2">
        <v>45199</v>
      </c>
      <c r="D174" t="s">
        <v>327</v>
      </c>
      <c r="E174" t="s">
        <v>378</v>
      </c>
      <c r="F174" s="2">
        <v>38708</v>
      </c>
      <c r="G174" s="2">
        <v>43283</v>
      </c>
      <c r="H174" s="14" t="s">
        <v>379</v>
      </c>
      <c r="I174" t="s">
        <v>41</v>
      </c>
      <c r="J174" s="2">
        <v>45134</v>
      </c>
      <c r="K174" s="2">
        <v>45134</v>
      </c>
    </row>
    <row r="175" spans="1:12">
      <c r="A175">
        <v>2023</v>
      </c>
      <c r="B175" s="2">
        <v>45108</v>
      </c>
      <c r="C175" s="2">
        <v>45199</v>
      </c>
      <c r="D175" t="s">
        <v>327</v>
      </c>
      <c r="E175" t="s">
        <v>380</v>
      </c>
      <c r="F175" s="2">
        <v>43210</v>
      </c>
      <c r="G175" s="2">
        <v>43210</v>
      </c>
      <c r="H175" s="14" t="s">
        <v>381</v>
      </c>
      <c r="I175" t="s">
        <v>41</v>
      </c>
      <c r="J175" s="2">
        <v>45134</v>
      </c>
      <c r="K175" s="2">
        <v>45134</v>
      </c>
    </row>
    <row r="176" spans="1:12">
      <c r="A176">
        <v>2023</v>
      </c>
      <c r="B176" s="2">
        <v>45108</v>
      </c>
      <c r="C176" s="2">
        <v>45199</v>
      </c>
      <c r="D176" t="s">
        <v>327</v>
      </c>
      <c r="E176" t="s">
        <v>382</v>
      </c>
      <c r="F176" s="2">
        <v>43620</v>
      </c>
      <c r="G176" s="2">
        <v>43620</v>
      </c>
      <c r="H176" s="14" t="s">
        <v>383</v>
      </c>
      <c r="I176" t="s">
        <v>41</v>
      </c>
      <c r="J176" s="2">
        <v>45134</v>
      </c>
      <c r="K176" s="2">
        <v>45134</v>
      </c>
    </row>
    <row r="177" spans="1:12">
      <c r="A177">
        <v>2023</v>
      </c>
      <c r="B177" s="2">
        <v>45108</v>
      </c>
      <c r="C177" s="2">
        <v>45199</v>
      </c>
      <c r="D177" t="s">
        <v>327</v>
      </c>
      <c r="E177" t="s">
        <v>384</v>
      </c>
      <c r="F177" s="2">
        <v>40529</v>
      </c>
      <c r="G177" s="2">
        <v>42661</v>
      </c>
      <c r="H177" s="14" t="s">
        <v>385</v>
      </c>
      <c r="I177" t="s">
        <v>41</v>
      </c>
      <c r="J177" s="2">
        <v>45134</v>
      </c>
      <c r="K177" s="2">
        <v>45134</v>
      </c>
    </row>
    <row r="178" spans="1:12">
      <c r="A178">
        <v>2023</v>
      </c>
      <c r="B178" s="2">
        <v>45108</v>
      </c>
      <c r="C178" s="2">
        <v>45199</v>
      </c>
      <c r="D178" t="s">
        <v>327</v>
      </c>
      <c r="E178" t="s">
        <v>386</v>
      </c>
      <c r="F178" s="2">
        <v>37072</v>
      </c>
      <c r="G178" s="2">
        <v>45037</v>
      </c>
      <c r="H178" s="14" t="s">
        <v>387</v>
      </c>
      <c r="I178" t="s">
        <v>41</v>
      </c>
      <c r="J178" s="2">
        <v>45134</v>
      </c>
      <c r="K178" s="2">
        <v>45134</v>
      </c>
    </row>
    <row r="179" spans="1:12">
      <c r="A179">
        <v>2023</v>
      </c>
      <c r="B179" s="2">
        <v>45108</v>
      </c>
      <c r="C179" s="2">
        <v>45199</v>
      </c>
      <c r="D179" t="s">
        <v>327</v>
      </c>
      <c r="E179" t="s">
        <v>388</v>
      </c>
      <c r="F179" s="2">
        <v>40067</v>
      </c>
      <c r="G179" s="2">
        <v>45037</v>
      </c>
      <c r="H179" s="14" t="s">
        <v>389</v>
      </c>
      <c r="I179" t="s">
        <v>41</v>
      </c>
      <c r="J179" s="2">
        <v>45134</v>
      </c>
      <c r="K179" s="2">
        <v>45134</v>
      </c>
    </row>
    <row r="180" spans="1:12">
      <c r="A180">
        <v>2023</v>
      </c>
      <c r="B180" s="2">
        <v>45108</v>
      </c>
      <c r="C180" s="2">
        <v>45199</v>
      </c>
      <c r="D180" t="s">
        <v>327</v>
      </c>
      <c r="E180" t="s">
        <v>390</v>
      </c>
      <c r="F180" s="2">
        <v>37267</v>
      </c>
      <c r="G180" s="2">
        <v>43283</v>
      </c>
      <c r="H180" s="14" t="s">
        <v>391</v>
      </c>
      <c r="I180" t="s">
        <v>41</v>
      </c>
      <c r="J180" s="2">
        <v>45134</v>
      </c>
      <c r="K180" s="2">
        <v>45134</v>
      </c>
    </row>
    <row r="181" spans="1:12">
      <c r="A181">
        <v>2023</v>
      </c>
      <c r="B181" s="2">
        <v>45108</v>
      </c>
      <c r="C181" s="2">
        <v>45199</v>
      </c>
      <c r="D181" t="s">
        <v>327</v>
      </c>
      <c r="E181" t="s">
        <v>392</v>
      </c>
      <c r="F181" s="2">
        <v>37072</v>
      </c>
      <c r="G181" s="2">
        <v>44789</v>
      </c>
      <c r="H181" s="14" t="s">
        <v>393</v>
      </c>
      <c r="I181" t="s">
        <v>41</v>
      </c>
      <c r="J181" s="2">
        <v>45134</v>
      </c>
      <c r="K181" s="2">
        <v>45134</v>
      </c>
    </row>
    <row r="182" spans="1:12">
      <c r="A182">
        <v>2023</v>
      </c>
      <c r="B182" s="2">
        <v>45108</v>
      </c>
      <c r="C182" s="2">
        <v>45199</v>
      </c>
      <c r="D182" t="s">
        <v>327</v>
      </c>
      <c r="E182" t="s">
        <v>394</v>
      </c>
      <c r="F182" s="2">
        <v>37072</v>
      </c>
      <c r="G182" s="2">
        <v>45037</v>
      </c>
      <c r="H182" s="14" t="s">
        <v>395</v>
      </c>
      <c r="I182" t="s">
        <v>41</v>
      </c>
      <c r="J182" s="2">
        <v>45134</v>
      </c>
      <c r="K182" s="2">
        <v>45134</v>
      </c>
    </row>
    <row r="183" spans="1:12">
      <c r="A183">
        <v>2023</v>
      </c>
      <c r="B183" s="2">
        <v>45108</v>
      </c>
      <c r="C183" s="2">
        <v>45199</v>
      </c>
      <c r="D183" t="s">
        <v>327</v>
      </c>
      <c r="E183" t="s">
        <v>396</v>
      </c>
      <c r="F183" s="2">
        <v>38643</v>
      </c>
      <c r="G183" s="2">
        <v>45037</v>
      </c>
      <c r="H183" s="14" t="s">
        <v>397</v>
      </c>
      <c r="I183" t="s">
        <v>41</v>
      </c>
      <c r="J183" s="2">
        <v>45134</v>
      </c>
      <c r="K183" s="2">
        <v>45134</v>
      </c>
    </row>
    <row r="184" spans="1:12">
      <c r="A184">
        <v>2023</v>
      </c>
      <c r="B184" s="2">
        <v>45108</v>
      </c>
      <c r="C184" s="2">
        <v>45199</v>
      </c>
      <c r="D184" t="s">
        <v>327</v>
      </c>
      <c r="E184" t="s">
        <v>398</v>
      </c>
      <c r="F184" s="2">
        <v>41159</v>
      </c>
      <c r="G184" s="2">
        <v>43283</v>
      </c>
      <c r="H184" s="14" t="s">
        <v>399</v>
      </c>
      <c r="I184" t="s">
        <v>41</v>
      </c>
      <c r="J184" s="2">
        <v>45134</v>
      </c>
      <c r="K184" s="2">
        <v>45134</v>
      </c>
    </row>
    <row r="185" spans="1:12">
      <c r="A185">
        <v>2023</v>
      </c>
      <c r="B185" s="2">
        <v>45108</v>
      </c>
      <c r="C185" s="2">
        <v>45199</v>
      </c>
      <c r="D185" t="s">
        <v>327</v>
      </c>
      <c r="E185" t="s">
        <v>400</v>
      </c>
      <c r="F185" s="2">
        <v>41177</v>
      </c>
      <c r="G185" s="2">
        <v>43283</v>
      </c>
      <c r="H185" s="14" t="s">
        <v>401</v>
      </c>
      <c r="I185" t="s">
        <v>41</v>
      </c>
      <c r="J185" s="2">
        <v>45134</v>
      </c>
      <c r="K185" s="2">
        <v>45134</v>
      </c>
    </row>
    <row r="186" spans="1:12">
      <c r="A186">
        <v>2023</v>
      </c>
      <c r="B186" s="2">
        <v>45108</v>
      </c>
      <c r="C186" s="2">
        <v>45199</v>
      </c>
      <c r="D186" t="s">
        <v>327</v>
      </c>
      <c r="E186" t="s">
        <v>402</v>
      </c>
      <c r="F186" s="2">
        <v>44944</v>
      </c>
      <c r="G186" s="2">
        <v>44944</v>
      </c>
      <c r="H186" s="14" t="s">
        <v>403</v>
      </c>
      <c r="I186" t="s">
        <v>41</v>
      </c>
      <c r="J186" s="2">
        <v>45134</v>
      </c>
      <c r="K186" s="2">
        <v>45134</v>
      </c>
    </row>
    <row r="187" spans="1:12">
      <c r="A187">
        <v>2023</v>
      </c>
      <c r="B187" s="2">
        <v>45108</v>
      </c>
      <c r="C187" s="2">
        <v>45199</v>
      </c>
      <c r="D187" t="s">
        <v>327</v>
      </c>
      <c r="E187" t="s">
        <v>404</v>
      </c>
      <c r="F187" s="2">
        <v>43164</v>
      </c>
      <c r="G187" s="2">
        <v>43164</v>
      </c>
      <c r="H187" s="14" t="s">
        <v>405</v>
      </c>
      <c r="I187" t="s">
        <v>41</v>
      </c>
      <c r="J187" s="2">
        <v>45134</v>
      </c>
      <c r="K187" s="2">
        <v>45134</v>
      </c>
    </row>
    <row r="188" spans="1:12">
      <c r="A188">
        <v>2023</v>
      </c>
      <c r="B188" s="2">
        <v>45108</v>
      </c>
      <c r="C188" s="2">
        <v>45199</v>
      </c>
      <c r="D188" t="s">
        <v>327</v>
      </c>
      <c r="E188" t="s">
        <v>406</v>
      </c>
      <c r="F188" s="2">
        <v>41635</v>
      </c>
      <c r="G188" s="2">
        <v>44960</v>
      </c>
      <c r="H188" s="14" t="s">
        <v>407</v>
      </c>
      <c r="I188" t="s">
        <v>41</v>
      </c>
      <c r="J188" s="2">
        <v>45134</v>
      </c>
      <c r="K188" s="2">
        <v>45134</v>
      </c>
    </row>
    <row r="189" spans="1:12">
      <c r="A189">
        <v>2023</v>
      </c>
      <c r="B189" s="2">
        <v>45108</v>
      </c>
      <c r="C189" s="2">
        <v>45199</v>
      </c>
      <c r="D189" s="6" t="s">
        <v>327</v>
      </c>
      <c r="E189" s="6" t="s">
        <v>408</v>
      </c>
      <c r="F189" s="4">
        <v>45161</v>
      </c>
      <c r="G189" s="4">
        <v>45161</v>
      </c>
      <c r="H189" s="14" t="s">
        <v>409</v>
      </c>
      <c r="I189" t="s">
        <v>41</v>
      </c>
      <c r="J189" s="2">
        <v>45134</v>
      </c>
      <c r="K189" s="2">
        <v>45134</v>
      </c>
    </row>
    <row r="190" spans="1:12">
      <c r="A190">
        <v>2023</v>
      </c>
      <c r="B190" s="2">
        <v>45108</v>
      </c>
      <c r="C190" s="2">
        <v>45199</v>
      </c>
      <c r="D190" t="s">
        <v>327</v>
      </c>
      <c r="E190" t="s">
        <v>410</v>
      </c>
      <c r="F190" s="2">
        <v>41936</v>
      </c>
      <c r="G190" s="2">
        <v>43948</v>
      </c>
      <c r="H190" s="14" t="s">
        <v>411</v>
      </c>
      <c r="I190" t="s">
        <v>41</v>
      </c>
      <c r="J190" s="2">
        <v>45134</v>
      </c>
      <c r="K190" s="2">
        <v>45134</v>
      </c>
    </row>
    <row r="191" spans="1:12">
      <c r="A191">
        <v>2023</v>
      </c>
      <c r="B191" s="2">
        <v>45108</v>
      </c>
      <c r="C191" s="2">
        <v>45199</v>
      </c>
      <c r="D191" t="s">
        <v>327</v>
      </c>
      <c r="E191" t="s">
        <v>412</v>
      </c>
      <c r="F191" s="2">
        <v>43367</v>
      </c>
      <c r="G191" s="2">
        <v>43367</v>
      </c>
      <c r="H191" s="14" t="s">
        <v>413</v>
      </c>
      <c r="I191" t="s">
        <v>41</v>
      </c>
      <c r="J191" s="2">
        <v>45134</v>
      </c>
      <c r="K191" s="2">
        <v>45134</v>
      </c>
    </row>
    <row r="192" spans="1:12">
      <c r="A192">
        <v>2023</v>
      </c>
      <c r="B192" s="2">
        <v>45108</v>
      </c>
      <c r="C192" s="2">
        <v>45199</v>
      </c>
      <c r="D192" t="s">
        <v>327</v>
      </c>
      <c r="E192" s="6" t="s">
        <v>414</v>
      </c>
      <c r="F192" s="8">
        <v>43546</v>
      </c>
      <c r="G192" s="9">
        <v>44607</v>
      </c>
      <c r="H192" s="14" t="s">
        <v>415</v>
      </c>
      <c r="I192" t="s">
        <v>41</v>
      </c>
      <c r="J192" s="2">
        <v>45134</v>
      </c>
      <c r="K192" s="2">
        <v>45134</v>
      </c>
    </row>
    <row r="193" spans="1:12">
      <c r="A193">
        <v>2023</v>
      </c>
      <c r="B193" s="2">
        <v>45108</v>
      </c>
      <c r="C193" s="2">
        <v>45199</v>
      </c>
      <c r="D193" t="s">
        <v>327</v>
      </c>
      <c r="E193" t="s">
        <v>416</v>
      </c>
      <c r="F193" s="2">
        <v>42286</v>
      </c>
      <c r="G193" s="2">
        <v>43283</v>
      </c>
      <c r="H193" s="14" t="s">
        <v>417</v>
      </c>
      <c r="I193" t="s">
        <v>41</v>
      </c>
      <c r="J193" s="2">
        <v>45134</v>
      </c>
      <c r="K193" s="2">
        <v>45134</v>
      </c>
    </row>
    <row r="194" spans="1:12">
      <c r="A194">
        <v>2023</v>
      </c>
      <c r="B194" s="2">
        <v>45108</v>
      </c>
      <c r="C194" s="2">
        <v>45199</v>
      </c>
      <c r="D194" t="s">
        <v>327</v>
      </c>
      <c r="E194" s="6" t="s">
        <v>418</v>
      </c>
      <c r="F194" s="2">
        <v>43948</v>
      </c>
      <c r="G194" s="2">
        <v>44634</v>
      </c>
      <c r="H194" s="14" t="s">
        <v>419</v>
      </c>
      <c r="I194" t="s">
        <v>41</v>
      </c>
      <c r="J194" s="2">
        <v>45134</v>
      </c>
      <c r="K194" s="2">
        <v>45134</v>
      </c>
    </row>
    <row r="195" spans="1:12">
      <c r="A195">
        <v>2023</v>
      </c>
      <c r="B195" s="2">
        <v>45108</v>
      </c>
      <c r="C195" s="2">
        <v>45199</v>
      </c>
      <c r="D195" t="s">
        <v>327</v>
      </c>
      <c r="E195" t="s">
        <v>420</v>
      </c>
      <c r="F195" s="2">
        <v>42444</v>
      </c>
      <c r="G195" s="2">
        <v>45037</v>
      </c>
      <c r="H195" s="14" t="s">
        <v>421</v>
      </c>
      <c r="I195" s="6" t="s">
        <v>41</v>
      </c>
      <c r="J195" s="2">
        <v>45134</v>
      </c>
      <c r="K195" s="2">
        <v>45134</v>
      </c>
    </row>
    <row r="196" spans="1:12">
      <c r="A196">
        <v>2023</v>
      </c>
      <c r="B196" s="2">
        <v>45108</v>
      </c>
      <c r="C196" s="2">
        <v>45199</v>
      </c>
      <c r="D196" t="s">
        <v>327</v>
      </c>
      <c r="E196" t="s">
        <v>422</v>
      </c>
      <c r="F196" s="2">
        <v>42545</v>
      </c>
      <c r="G196" s="2">
        <v>45037</v>
      </c>
      <c r="H196" s="14" t="s">
        <v>423</v>
      </c>
      <c r="I196" s="6" t="s">
        <v>41</v>
      </c>
      <c r="J196" s="2">
        <v>45134</v>
      </c>
      <c r="K196" s="2">
        <v>45134</v>
      </c>
    </row>
    <row r="197" spans="1:12">
      <c r="A197">
        <v>2023</v>
      </c>
      <c r="B197" s="2">
        <v>45108</v>
      </c>
      <c r="C197" s="2">
        <v>45199</v>
      </c>
      <c r="D197" t="s">
        <v>327</v>
      </c>
      <c r="E197" t="s">
        <v>424</v>
      </c>
      <c r="F197" s="2">
        <v>39962</v>
      </c>
      <c r="G197" s="2">
        <v>40354</v>
      </c>
      <c r="H197" s="14" t="s">
        <v>425</v>
      </c>
      <c r="I197" t="s">
        <v>41</v>
      </c>
      <c r="J197" s="2">
        <v>45134</v>
      </c>
      <c r="K197" s="2">
        <v>45134</v>
      </c>
    </row>
    <row r="198" spans="1:12">
      <c r="A198">
        <v>2023</v>
      </c>
      <c r="B198" s="2">
        <v>45108</v>
      </c>
      <c r="C198" s="2">
        <v>45199</v>
      </c>
      <c r="D198" t="s">
        <v>327</v>
      </c>
      <c r="E198" t="s">
        <v>426</v>
      </c>
      <c r="F198" s="2">
        <v>39997</v>
      </c>
      <c r="G198" s="2">
        <v>39997</v>
      </c>
      <c r="H198" s="14" t="s">
        <v>427</v>
      </c>
      <c r="I198" t="s">
        <v>41</v>
      </c>
      <c r="J198" s="2">
        <v>45134</v>
      </c>
      <c r="K198" s="2">
        <v>45134</v>
      </c>
    </row>
    <row r="199" spans="1:12">
      <c r="A199">
        <v>2023</v>
      </c>
      <c r="B199" s="2">
        <v>45108</v>
      </c>
      <c r="C199" s="2">
        <v>45199</v>
      </c>
      <c r="D199" t="s">
        <v>327</v>
      </c>
      <c r="E199" t="s">
        <v>428</v>
      </c>
      <c r="F199" s="2">
        <v>41128</v>
      </c>
      <c r="G199" s="2">
        <v>41128</v>
      </c>
      <c r="H199" s="14" t="s">
        <v>429</v>
      </c>
      <c r="I199" t="s">
        <v>41</v>
      </c>
      <c r="J199" s="2">
        <v>45134</v>
      </c>
      <c r="K199" s="2">
        <v>45134</v>
      </c>
    </row>
    <row r="200" spans="1:12">
      <c r="A200">
        <v>2023</v>
      </c>
      <c r="B200" s="2">
        <v>45108</v>
      </c>
      <c r="C200" s="2">
        <v>45199</v>
      </c>
      <c r="D200" t="s">
        <v>327</v>
      </c>
      <c r="E200" t="s">
        <v>430</v>
      </c>
      <c r="F200" s="2">
        <v>41628</v>
      </c>
      <c r="G200" s="2">
        <v>41628</v>
      </c>
      <c r="H200" s="14" t="s">
        <v>431</v>
      </c>
      <c r="I200" t="s">
        <v>41</v>
      </c>
      <c r="J200" s="2">
        <v>45134</v>
      </c>
      <c r="K200" s="2">
        <v>45134</v>
      </c>
    </row>
    <row r="201" spans="1:12">
      <c r="A201">
        <v>2023</v>
      </c>
      <c r="B201" s="2">
        <v>45108</v>
      </c>
      <c r="C201" s="2">
        <v>45199</v>
      </c>
      <c r="D201" t="s">
        <v>327</v>
      </c>
      <c r="E201" t="s">
        <v>432</v>
      </c>
      <c r="F201" s="2">
        <v>42549</v>
      </c>
      <c r="G201" s="2">
        <v>43774</v>
      </c>
      <c r="H201" s="14" t="s">
        <v>433</v>
      </c>
      <c r="I201" t="s">
        <v>41</v>
      </c>
      <c r="J201" s="2">
        <v>45134</v>
      </c>
      <c r="K201" s="2">
        <v>45134</v>
      </c>
    </row>
    <row r="202" spans="1:12">
      <c r="A202">
        <v>2023</v>
      </c>
      <c r="B202" s="2">
        <v>45108</v>
      </c>
      <c r="C202" s="2">
        <v>45199</v>
      </c>
      <c r="D202" t="s">
        <v>327</v>
      </c>
      <c r="E202" t="s">
        <v>434</v>
      </c>
      <c r="F202" s="2">
        <v>40267</v>
      </c>
      <c r="G202" s="2">
        <v>42811</v>
      </c>
      <c r="H202" s="14" t="s">
        <v>435</v>
      </c>
      <c r="I202" t="s">
        <v>41</v>
      </c>
      <c r="J202" s="2">
        <v>45134</v>
      </c>
      <c r="K202" s="2">
        <v>45134</v>
      </c>
    </row>
    <row r="203" spans="1:12">
      <c r="A203">
        <v>2023</v>
      </c>
      <c r="B203" s="2">
        <v>45108</v>
      </c>
      <c r="C203" s="2">
        <v>45199</v>
      </c>
      <c r="D203" t="s">
        <v>327</v>
      </c>
      <c r="E203" t="s">
        <v>436</v>
      </c>
      <c r="F203" s="2">
        <v>40792</v>
      </c>
      <c r="G203" s="2">
        <v>45148</v>
      </c>
      <c r="H203" s="14" t="s">
        <v>437</v>
      </c>
      <c r="I203" t="s">
        <v>41</v>
      </c>
      <c r="J203" s="2">
        <v>45134</v>
      </c>
      <c r="K203" s="2">
        <v>45134</v>
      </c>
    </row>
    <row r="204" spans="1:12">
      <c r="A204">
        <v>2023</v>
      </c>
      <c r="B204" s="2">
        <v>45108</v>
      </c>
      <c r="C204" s="2">
        <v>45199</v>
      </c>
      <c r="D204" t="s">
        <v>327</v>
      </c>
      <c r="E204" t="s">
        <v>438</v>
      </c>
      <c r="F204" s="2">
        <v>39493</v>
      </c>
      <c r="G204" s="2">
        <v>42549</v>
      </c>
      <c r="H204" s="14" t="s">
        <v>439</v>
      </c>
      <c r="I204" t="s">
        <v>41</v>
      </c>
      <c r="J204" s="2">
        <v>45134</v>
      </c>
      <c r="K204" s="2">
        <v>45134</v>
      </c>
    </row>
    <row r="205" spans="1:12">
      <c r="A205">
        <v>2023</v>
      </c>
      <c r="B205" s="2">
        <v>45108</v>
      </c>
      <c r="C205" s="2">
        <v>45199</v>
      </c>
      <c r="D205" t="s">
        <v>327</v>
      </c>
      <c r="E205" t="s">
        <v>440</v>
      </c>
      <c r="F205" s="2">
        <v>37712</v>
      </c>
      <c r="G205" s="2">
        <v>39973</v>
      </c>
      <c r="H205" s="14" t="s">
        <v>441</v>
      </c>
      <c r="I205" t="s">
        <v>41</v>
      </c>
      <c r="J205" s="2">
        <v>45134</v>
      </c>
      <c r="K205" s="2">
        <v>45134</v>
      </c>
    </row>
    <row r="206" spans="1:12">
      <c r="A206">
        <v>2023</v>
      </c>
      <c r="B206" s="2">
        <v>45108</v>
      </c>
      <c r="C206" s="2">
        <v>45199</v>
      </c>
      <c r="D206" t="s">
        <v>327</v>
      </c>
      <c r="E206" t="s">
        <v>442</v>
      </c>
      <c r="F206" s="2">
        <v>38611</v>
      </c>
      <c r="G206" s="2">
        <v>42986</v>
      </c>
      <c r="H206" s="14" t="s">
        <v>443</v>
      </c>
      <c r="I206" t="s">
        <v>41</v>
      </c>
      <c r="J206" s="2">
        <v>45134</v>
      </c>
      <c r="K206" s="2">
        <v>45134</v>
      </c>
    </row>
    <row r="207" spans="1:12">
      <c r="A207">
        <v>2023</v>
      </c>
      <c r="B207" s="2">
        <v>45108</v>
      </c>
      <c r="C207" s="2">
        <v>45199</v>
      </c>
      <c r="D207" t="s">
        <v>327</v>
      </c>
      <c r="E207" t="s">
        <v>444</v>
      </c>
      <c r="F207" s="2">
        <v>40778</v>
      </c>
      <c r="G207" s="2">
        <v>40778</v>
      </c>
      <c r="H207" s="14" t="s">
        <v>445</v>
      </c>
      <c r="I207" t="s">
        <v>41</v>
      </c>
      <c r="J207" s="2">
        <v>45134</v>
      </c>
      <c r="K207" s="2">
        <v>45134</v>
      </c>
    </row>
    <row r="208" spans="1:12" customHeight="1" ht="43.2">
      <c r="A208">
        <v>2023</v>
      </c>
      <c r="B208" s="2">
        <v>45108</v>
      </c>
      <c r="C208" s="2">
        <v>45199</v>
      </c>
      <c r="D208" t="s">
        <v>327</v>
      </c>
      <c r="E208" s="7" t="s">
        <v>446</v>
      </c>
      <c r="F208" s="2">
        <v>43714</v>
      </c>
      <c r="G208" s="2">
        <v>43714</v>
      </c>
      <c r="H208" s="14" t="s">
        <v>447</v>
      </c>
      <c r="I208" t="s">
        <v>41</v>
      </c>
      <c r="J208" s="2">
        <v>45134</v>
      </c>
      <c r="K208" s="2">
        <v>45134</v>
      </c>
    </row>
    <row r="209" spans="1:12">
      <c r="A209">
        <v>2023</v>
      </c>
      <c r="B209" s="2">
        <v>45108</v>
      </c>
      <c r="C209" s="2">
        <v>45199</v>
      </c>
      <c r="D209" t="s">
        <v>327</v>
      </c>
      <c r="E209" t="s">
        <v>448</v>
      </c>
      <c r="F209" s="2">
        <v>38951</v>
      </c>
      <c r="G209" s="2">
        <v>42661</v>
      </c>
      <c r="H209" s="14" t="s">
        <v>449</v>
      </c>
      <c r="I209" t="s">
        <v>41</v>
      </c>
      <c r="J209" s="2">
        <v>45134</v>
      </c>
      <c r="K209" s="2">
        <v>45134</v>
      </c>
    </row>
    <row r="210" spans="1:12">
      <c r="A210">
        <v>2023</v>
      </c>
      <c r="B210" s="2">
        <v>45108</v>
      </c>
      <c r="C210" s="2">
        <v>45199</v>
      </c>
      <c r="D210" t="s">
        <v>327</v>
      </c>
      <c r="E210" t="s">
        <v>450</v>
      </c>
      <c r="F210" s="2">
        <v>36788</v>
      </c>
      <c r="G210" s="2">
        <v>42811</v>
      </c>
      <c r="H210" s="14" t="s">
        <v>451</v>
      </c>
      <c r="I210" t="s">
        <v>41</v>
      </c>
      <c r="J210" s="2">
        <v>45134</v>
      </c>
      <c r="K210" s="2">
        <v>45134</v>
      </c>
    </row>
    <row r="211" spans="1:12">
      <c r="A211">
        <v>2023</v>
      </c>
      <c r="B211" s="2">
        <v>45108</v>
      </c>
      <c r="C211" s="2">
        <v>45199</v>
      </c>
      <c r="D211" t="s">
        <v>327</v>
      </c>
      <c r="E211" t="s">
        <v>452</v>
      </c>
      <c r="F211" s="2">
        <v>40536</v>
      </c>
      <c r="G211" s="2">
        <v>42811</v>
      </c>
      <c r="H211" s="14" t="s">
        <v>453</v>
      </c>
      <c r="I211" t="s">
        <v>41</v>
      </c>
      <c r="J211" s="2">
        <v>45134</v>
      </c>
      <c r="K211" s="2">
        <v>45134</v>
      </c>
    </row>
    <row r="212" spans="1:12">
      <c r="A212">
        <v>2023</v>
      </c>
      <c r="B212" s="2">
        <v>45108</v>
      </c>
      <c r="C212" s="2">
        <v>45199</v>
      </c>
      <c r="D212" t="s">
        <v>327</v>
      </c>
      <c r="E212" t="s">
        <v>454</v>
      </c>
      <c r="F212" s="2">
        <v>35238</v>
      </c>
      <c r="G212" s="2">
        <v>42811</v>
      </c>
      <c r="H212" s="14" t="s">
        <v>455</v>
      </c>
      <c r="I212" t="s">
        <v>41</v>
      </c>
      <c r="J212" s="2">
        <v>45134</v>
      </c>
      <c r="K212" s="2">
        <v>45134</v>
      </c>
    </row>
    <row r="213" spans="1:12" customHeight="1" ht="43.2">
      <c r="A213">
        <v>2023</v>
      </c>
      <c r="B213" s="2">
        <v>45108</v>
      </c>
      <c r="C213" s="2">
        <v>45199</v>
      </c>
      <c r="D213" t="s">
        <v>327</v>
      </c>
      <c r="E213" s="7" t="s">
        <v>456</v>
      </c>
      <c r="F213" s="2">
        <v>37530</v>
      </c>
      <c r="G213" s="2">
        <v>37530</v>
      </c>
      <c r="H213" s="14" t="s">
        <v>457</v>
      </c>
      <c r="I213" t="s">
        <v>41</v>
      </c>
      <c r="J213" s="2">
        <v>45134</v>
      </c>
      <c r="K213" s="2">
        <v>45134</v>
      </c>
    </row>
    <row r="214" spans="1:12">
      <c r="A214">
        <v>2023</v>
      </c>
      <c r="B214" s="2">
        <v>45108</v>
      </c>
      <c r="C214" s="2">
        <v>45199</v>
      </c>
      <c r="D214" t="s">
        <v>327</v>
      </c>
      <c r="E214" t="s">
        <v>458</v>
      </c>
      <c r="F214" s="2">
        <v>40946</v>
      </c>
      <c r="G214" s="2">
        <v>40946</v>
      </c>
      <c r="H214" s="14" t="s">
        <v>459</v>
      </c>
      <c r="I214" t="s">
        <v>41</v>
      </c>
      <c r="J214" s="2">
        <v>45134</v>
      </c>
      <c r="K214" s="2">
        <v>45134</v>
      </c>
    </row>
    <row r="215" spans="1:12">
      <c r="A215">
        <v>2023</v>
      </c>
      <c r="B215" s="2">
        <v>45108</v>
      </c>
      <c r="C215" s="2">
        <v>45199</v>
      </c>
      <c r="D215" t="s">
        <v>327</v>
      </c>
      <c r="E215" t="s">
        <v>460</v>
      </c>
      <c r="F215" s="2">
        <v>39826</v>
      </c>
      <c r="G215" s="2">
        <v>39826</v>
      </c>
      <c r="H215" s="14" t="s">
        <v>461</v>
      </c>
      <c r="I215" t="s">
        <v>41</v>
      </c>
      <c r="J215" s="2">
        <v>45134</v>
      </c>
      <c r="K215" s="2">
        <v>45134</v>
      </c>
    </row>
    <row r="216" spans="1:12">
      <c r="A216">
        <v>2023</v>
      </c>
      <c r="B216" s="2">
        <v>45108</v>
      </c>
      <c r="C216" s="2">
        <v>45199</v>
      </c>
      <c r="D216" t="s">
        <v>327</v>
      </c>
      <c r="E216" t="s">
        <v>462</v>
      </c>
      <c r="F216" s="2">
        <v>40904</v>
      </c>
      <c r="G216" s="2">
        <v>40904</v>
      </c>
      <c r="H216" s="14" t="s">
        <v>463</v>
      </c>
      <c r="I216" t="s">
        <v>41</v>
      </c>
      <c r="J216" s="2">
        <v>45134</v>
      </c>
      <c r="K216" s="2">
        <v>45134</v>
      </c>
    </row>
    <row r="217" spans="1:12">
      <c r="A217">
        <v>2023</v>
      </c>
      <c r="B217" s="2">
        <v>45108</v>
      </c>
      <c r="C217" s="2">
        <v>45199</v>
      </c>
      <c r="D217" t="s">
        <v>327</v>
      </c>
      <c r="E217" t="s">
        <v>464</v>
      </c>
      <c r="F217" s="2">
        <v>42595</v>
      </c>
      <c r="G217" s="2">
        <v>42724</v>
      </c>
      <c r="H217" s="14" t="s">
        <v>465</v>
      </c>
      <c r="I217" t="s">
        <v>41</v>
      </c>
      <c r="J217" s="2">
        <v>45134</v>
      </c>
      <c r="K217" s="2">
        <v>45134</v>
      </c>
    </row>
    <row r="218" spans="1:12">
      <c r="A218">
        <v>2023</v>
      </c>
      <c r="B218" s="2">
        <v>45108</v>
      </c>
      <c r="C218" s="2">
        <v>45199</v>
      </c>
      <c r="D218" t="s">
        <v>327</v>
      </c>
      <c r="E218" t="s">
        <v>466</v>
      </c>
      <c r="F218" s="2">
        <v>37502</v>
      </c>
      <c r="G218" s="2">
        <v>37502</v>
      </c>
      <c r="H218" s="14" t="s">
        <v>467</v>
      </c>
      <c r="I218" t="s">
        <v>41</v>
      </c>
      <c r="J218" s="2">
        <v>45134</v>
      </c>
      <c r="K218" s="2">
        <v>45134</v>
      </c>
    </row>
    <row r="219" spans="1:12">
      <c r="A219">
        <v>2023</v>
      </c>
      <c r="B219" s="2">
        <v>45108</v>
      </c>
      <c r="C219" s="2">
        <v>45199</v>
      </c>
      <c r="D219" t="s">
        <v>327</v>
      </c>
      <c r="E219" t="s">
        <v>468</v>
      </c>
      <c r="F219" s="2">
        <v>38688</v>
      </c>
      <c r="G219" s="2">
        <v>38688</v>
      </c>
      <c r="H219" s="14" t="s">
        <v>469</v>
      </c>
      <c r="I219" t="s">
        <v>41</v>
      </c>
      <c r="J219" s="2">
        <v>45134</v>
      </c>
      <c r="K219" s="2">
        <v>45134</v>
      </c>
    </row>
    <row r="220" spans="1:12" customHeight="1" ht="57.6">
      <c r="A220">
        <v>2023</v>
      </c>
      <c r="B220" s="2">
        <v>45108</v>
      </c>
      <c r="C220" s="2">
        <v>45199</v>
      </c>
      <c r="D220" t="s">
        <v>327</v>
      </c>
      <c r="E220" s="7" t="s">
        <v>470</v>
      </c>
      <c r="F220" s="2">
        <v>39805</v>
      </c>
      <c r="G220" s="2">
        <v>39805</v>
      </c>
      <c r="H220" s="14" t="s">
        <v>471</v>
      </c>
      <c r="I220" t="s">
        <v>41</v>
      </c>
      <c r="J220" s="2">
        <v>45134</v>
      </c>
      <c r="K220" s="2">
        <v>45134</v>
      </c>
    </row>
    <row r="221" spans="1:12" customHeight="1" ht="57.6">
      <c r="A221">
        <v>2023</v>
      </c>
      <c r="B221" s="2">
        <v>45108</v>
      </c>
      <c r="C221" s="2">
        <v>45199</v>
      </c>
      <c r="D221" t="s">
        <v>327</v>
      </c>
      <c r="E221" s="7" t="s">
        <v>472</v>
      </c>
      <c r="F221" s="2">
        <v>41075</v>
      </c>
      <c r="G221" s="2">
        <v>41075</v>
      </c>
      <c r="H221" s="14" t="s">
        <v>473</v>
      </c>
      <c r="I221" t="s">
        <v>41</v>
      </c>
      <c r="J221" s="2">
        <v>45134</v>
      </c>
      <c r="K221" s="2">
        <v>45134</v>
      </c>
    </row>
    <row r="222" spans="1:12" customHeight="1" ht="72">
      <c r="A222">
        <v>2023</v>
      </c>
      <c r="B222" s="2">
        <v>45108</v>
      </c>
      <c r="C222" s="2">
        <v>45199</v>
      </c>
      <c r="D222" t="s">
        <v>327</v>
      </c>
      <c r="E222" s="7" t="s">
        <v>474</v>
      </c>
      <c r="F222" s="2">
        <v>40175</v>
      </c>
      <c r="G222" s="2">
        <v>40175</v>
      </c>
      <c r="H222" s="14" t="s">
        <v>475</v>
      </c>
      <c r="I222" t="s">
        <v>41</v>
      </c>
      <c r="J222" s="2">
        <v>45134</v>
      </c>
      <c r="K222" s="2">
        <v>45134</v>
      </c>
    </row>
    <row r="223" spans="1:12" customHeight="1" ht="43.2">
      <c r="A223">
        <v>2023</v>
      </c>
      <c r="B223" s="2">
        <v>45108</v>
      </c>
      <c r="C223" s="2">
        <v>45199</v>
      </c>
      <c r="D223" t="s">
        <v>327</v>
      </c>
      <c r="E223" s="7" t="s">
        <v>476</v>
      </c>
      <c r="F223" s="2">
        <v>44026</v>
      </c>
      <c r="G223" s="2">
        <v>44026</v>
      </c>
      <c r="H223" s="14" t="s">
        <v>477</v>
      </c>
      <c r="I223" t="s">
        <v>41</v>
      </c>
      <c r="J223" s="2">
        <v>45134</v>
      </c>
      <c r="K223" s="2">
        <v>45134</v>
      </c>
    </row>
    <row r="224" spans="1:12">
      <c r="A224">
        <v>2023</v>
      </c>
      <c r="B224" s="2">
        <v>45108</v>
      </c>
      <c r="C224" s="2">
        <v>45199</v>
      </c>
      <c r="D224" t="s">
        <v>327</v>
      </c>
      <c r="E224" t="s">
        <v>478</v>
      </c>
      <c r="F224" s="2">
        <v>38979</v>
      </c>
      <c r="G224" s="2">
        <v>38979</v>
      </c>
      <c r="H224" s="14" t="s">
        <v>479</v>
      </c>
      <c r="I224" t="s">
        <v>41</v>
      </c>
      <c r="J224" s="2">
        <v>45134</v>
      </c>
      <c r="K224" s="2">
        <v>45134</v>
      </c>
    </row>
    <row r="225" spans="1:12" customHeight="1" ht="57.6">
      <c r="A225">
        <v>2023</v>
      </c>
      <c r="B225" s="2">
        <v>45108</v>
      </c>
      <c r="C225" s="2">
        <v>45199</v>
      </c>
      <c r="D225" t="s">
        <v>327</v>
      </c>
      <c r="E225" s="7" t="s">
        <v>480</v>
      </c>
      <c r="F225" s="2">
        <v>39252</v>
      </c>
      <c r="G225" s="2">
        <v>39252</v>
      </c>
      <c r="H225" s="14" t="s">
        <v>481</v>
      </c>
      <c r="I225" t="s">
        <v>41</v>
      </c>
      <c r="J225" s="2">
        <v>45134</v>
      </c>
      <c r="K225" s="2">
        <v>45134</v>
      </c>
    </row>
    <row r="226" spans="1:12" customHeight="1" ht="57.6">
      <c r="A226">
        <v>2023</v>
      </c>
      <c r="B226" s="2">
        <v>45108</v>
      </c>
      <c r="C226" s="2">
        <v>45199</v>
      </c>
      <c r="D226" t="s">
        <v>327</v>
      </c>
      <c r="E226" s="7" t="s">
        <v>482</v>
      </c>
      <c r="F226" s="2">
        <v>39038</v>
      </c>
      <c r="G226" s="2">
        <v>39038</v>
      </c>
      <c r="H226" s="14" t="s">
        <v>483</v>
      </c>
      <c r="I226" t="s">
        <v>41</v>
      </c>
      <c r="J226" s="2">
        <v>45134</v>
      </c>
      <c r="K226" s="2">
        <v>45134</v>
      </c>
    </row>
    <row r="227" spans="1:12" customHeight="1" ht="43.2">
      <c r="A227">
        <v>2023</v>
      </c>
      <c r="B227" s="2">
        <v>45108</v>
      </c>
      <c r="C227" s="2">
        <v>45199</v>
      </c>
      <c r="D227" t="s">
        <v>327</v>
      </c>
      <c r="E227" s="7" t="s">
        <v>484</v>
      </c>
      <c r="F227" s="2">
        <v>39007</v>
      </c>
      <c r="G227" s="2">
        <v>39007</v>
      </c>
      <c r="H227" s="14" t="s">
        <v>485</v>
      </c>
      <c r="I227" t="s">
        <v>41</v>
      </c>
      <c r="J227" s="2">
        <v>45134</v>
      </c>
      <c r="K227" s="2">
        <v>45134</v>
      </c>
    </row>
    <row r="228" spans="1:12" customHeight="1" ht="43.2">
      <c r="A228">
        <v>2023</v>
      </c>
      <c r="B228" s="2">
        <v>45108</v>
      </c>
      <c r="C228" s="2">
        <v>45199</v>
      </c>
      <c r="D228" t="s">
        <v>327</v>
      </c>
      <c r="E228" s="7" t="s">
        <v>486</v>
      </c>
      <c r="F228" s="2">
        <v>39805</v>
      </c>
      <c r="G228" s="2">
        <v>39805</v>
      </c>
      <c r="H228" s="14" t="s">
        <v>487</v>
      </c>
      <c r="I228" t="s">
        <v>41</v>
      </c>
      <c r="J228" s="2">
        <v>45134</v>
      </c>
      <c r="K228" s="2">
        <v>45134</v>
      </c>
    </row>
    <row r="229" spans="1:12">
      <c r="A229">
        <v>2023</v>
      </c>
      <c r="B229" s="2">
        <v>45108</v>
      </c>
      <c r="C229" s="2">
        <v>45199</v>
      </c>
      <c r="D229" t="s">
        <v>327</v>
      </c>
      <c r="E229" t="s">
        <v>488</v>
      </c>
      <c r="F229" s="2">
        <v>43420</v>
      </c>
      <c r="G229" s="2">
        <v>43420</v>
      </c>
      <c r="H229" s="14" t="s">
        <v>489</v>
      </c>
      <c r="I229" t="s">
        <v>41</v>
      </c>
      <c r="J229" s="2">
        <v>45134</v>
      </c>
      <c r="K229" s="2">
        <v>45134</v>
      </c>
    </row>
    <row r="230" spans="1:12">
      <c r="A230">
        <v>2023</v>
      </c>
      <c r="B230" s="2">
        <v>45108</v>
      </c>
      <c r="C230" s="2">
        <v>45199</v>
      </c>
      <c r="D230" t="s">
        <v>327</v>
      </c>
      <c r="E230" t="s">
        <v>490</v>
      </c>
      <c r="F230" s="2">
        <v>40175</v>
      </c>
      <c r="G230" s="2">
        <v>40872</v>
      </c>
      <c r="H230" s="14" t="s">
        <v>491</v>
      </c>
      <c r="I230" t="s">
        <v>41</v>
      </c>
      <c r="J230" s="2">
        <v>45134</v>
      </c>
      <c r="K230" s="2">
        <v>45134</v>
      </c>
    </row>
    <row r="231" spans="1:12">
      <c r="A231">
        <v>2023</v>
      </c>
      <c r="B231" s="2">
        <v>45108</v>
      </c>
      <c r="C231" s="2">
        <v>45199</v>
      </c>
      <c r="D231" t="s">
        <v>327</v>
      </c>
      <c r="E231" t="s">
        <v>492</v>
      </c>
      <c r="F231" s="2">
        <v>40792</v>
      </c>
      <c r="G231" s="2">
        <v>41856</v>
      </c>
      <c r="H231" s="14" t="s">
        <v>493</v>
      </c>
      <c r="I231" t="s">
        <v>41</v>
      </c>
      <c r="J231" s="2">
        <v>45134</v>
      </c>
      <c r="K231" s="2">
        <v>45134</v>
      </c>
    </row>
    <row r="232" spans="1:12">
      <c r="A232">
        <v>2023</v>
      </c>
      <c r="B232" s="2">
        <v>45108</v>
      </c>
      <c r="C232" s="2">
        <v>45199</v>
      </c>
      <c r="D232" t="s">
        <v>327</v>
      </c>
      <c r="E232" t="s">
        <v>494</v>
      </c>
      <c r="F232" s="2">
        <v>42964</v>
      </c>
      <c r="G232" s="2">
        <v>42964</v>
      </c>
      <c r="H232" s="14" t="s">
        <v>495</v>
      </c>
      <c r="I232" t="s">
        <v>41</v>
      </c>
      <c r="J232" s="2">
        <v>45134</v>
      </c>
      <c r="K232" s="2">
        <v>45134</v>
      </c>
    </row>
    <row r="233" spans="1:12">
      <c r="A233">
        <v>2023</v>
      </c>
      <c r="B233" s="2">
        <v>45108</v>
      </c>
      <c r="C233" s="2">
        <v>45199</v>
      </c>
      <c r="D233" t="s">
        <v>327</v>
      </c>
      <c r="E233" t="s">
        <v>496</v>
      </c>
      <c r="F233" s="2">
        <v>35353</v>
      </c>
      <c r="G233" s="2">
        <v>35353</v>
      </c>
      <c r="H233" s="14" t="s">
        <v>497</v>
      </c>
      <c r="I233" t="s">
        <v>41</v>
      </c>
      <c r="J233" s="2">
        <v>45134</v>
      </c>
      <c r="K233" s="2">
        <v>45134</v>
      </c>
    </row>
    <row r="234" spans="1:12" customHeight="1" ht="43.2">
      <c r="A234">
        <v>2023</v>
      </c>
      <c r="B234" s="2">
        <v>45108</v>
      </c>
      <c r="C234" s="2">
        <v>45199</v>
      </c>
      <c r="D234" t="s">
        <v>327</v>
      </c>
      <c r="E234" s="10" t="s">
        <v>498</v>
      </c>
      <c r="F234" s="2">
        <v>43853</v>
      </c>
      <c r="G234" s="2">
        <v>44589</v>
      </c>
      <c r="H234" s="14" t="s">
        <v>499</v>
      </c>
      <c r="I234" t="s">
        <v>41</v>
      </c>
      <c r="J234" s="2">
        <v>45134</v>
      </c>
      <c r="K234" s="2">
        <v>45134</v>
      </c>
    </row>
    <row r="235" spans="1:12" customHeight="1" ht="57.6">
      <c r="A235">
        <v>2023</v>
      </c>
      <c r="B235" s="2">
        <v>45108</v>
      </c>
      <c r="C235" s="2">
        <v>45199</v>
      </c>
      <c r="D235" t="s">
        <v>327</v>
      </c>
      <c r="E235" s="7" t="s">
        <v>500</v>
      </c>
      <c r="F235" s="2">
        <v>34401</v>
      </c>
      <c r="G235" s="2">
        <v>34401</v>
      </c>
      <c r="H235" s="14" t="s">
        <v>501</v>
      </c>
      <c r="I235" t="s">
        <v>41</v>
      </c>
      <c r="J235" s="2">
        <v>45134</v>
      </c>
      <c r="K235" s="2">
        <v>45134</v>
      </c>
    </row>
    <row r="236" spans="1:12" customHeight="1" ht="28.8">
      <c r="A236">
        <v>2023</v>
      </c>
      <c r="B236" s="2">
        <v>45108</v>
      </c>
      <c r="C236" s="2">
        <v>45199</v>
      </c>
      <c r="D236" t="s">
        <v>327</v>
      </c>
      <c r="E236" s="7" t="s">
        <v>502</v>
      </c>
      <c r="F236" s="2">
        <v>41033</v>
      </c>
      <c r="G236" s="2">
        <v>41033</v>
      </c>
      <c r="H236" s="14" t="s">
        <v>503</v>
      </c>
      <c r="I236" t="s">
        <v>41</v>
      </c>
      <c r="J236" s="2">
        <v>45134</v>
      </c>
      <c r="K236" s="2">
        <v>45134</v>
      </c>
    </row>
    <row r="237" spans="1:12" customHeight="1" ht="43.2">
      <c r="A237">
        <v>2023</v>
      </c>
      <c r="B237" s="2">
        <v>45108</v>
      </c>
      <c r="C237" s="2">
        <v>45199</v>
      </c>
      <c r="D237" t="s">
        <v>327</v>
      </c>
      <c r="E237" s="7" t="s">
        <v>504</v>
      </c>
      <c r="F237" s="2">
        <v>36616</v>
      </c>
      <c r="G237" s="2">
        <v>36616</v>
      </c>
      <c r="H237" s="14" t="s">
        <v>505</v>
      </c>
      <c r="I237" t="s">
        <v>41</v>
      </c>
      <c r="J237" s="2">
        <v>45134</v>
      </c>
      <c r="K237" s="2">
        <v>45134</v>
      </c>
    </row>
    <row r="238" spans="1:12" customHeight="1" ht="43.2">
      <c r="A238">
        <v>2023</v>
      </c>
      <c r="B238" s="2">
        <v>45108</v>
      </c>
      <c r="C238" s="2">
        <v>45199</v>
      </c>
      <c r="D238" t="s">
        <v>327</v>
      </c>
      <c r="E238" s="7" t="s">
        <v>506</v>
      </c>
      <c r="F238" s="2">
        <v>40113</v>
      </c>
      <c r="G238" s="2">
        <v>40113</v>
      </c>
      <c r="H238" s="14" t="s">
        <v>507</v>
      </c>
      <c r="I238" t="s">
        <v>41</v>
      </c>
      <c r="J238" s="2">
        <v>45134</v>
      </c>
      <c r="K238" s="2">
        <v>45134</v>
      </c>
    </row>
    <row r="239" spans="1:12" customHeight="1" ht="43.2">
      <c r="A239">
        <v>2023</v>
      </c>
      <c r="B239" s="2">
        <v>45108</v>
      </c>
      <c r="C239" s="2">
        <v>45199</v>
      </c>
      <c r="D239" t="s">
        <v>327</v>
      </c>
      <c r="E239" s="7" t="s">
        <v>508</v>
      </c>
      <c r="F239" s="2">
        <v>33715</v>
      </c>
      <c r="G239" s="2">
        <v>42811</v>
      </c>
      <c r="H239" s="14" t="s">
        <v>509</v>
      </c>
      <c r="I239" t="s">
        <v>41</v>
      </c>
      <c r="J239" s="2">
        <v>45134</v>
      </c>
      <c r="K239" s="2">
        <v>45134</v>
      </c>
    </row>
    <row r="240" spans="1:12" customHeight="1" ht="57.6">
      <c r="A240">
        <v>2023</v>
      </c>
      <c r="B240" s="2">
        <v>45108</v>
      </c>
      <c r="C240" s="2">
        <v>45199</v>
      </c>
      <c r="D240" t="s">
        <v>327</v>
      </c>
      <c r="E240" s="7" t="s">
        <v>510</v>
      </c>
      <c r="F240" s="2">
        <v>35006</v>
      </c>
      <c r="G240" s="2">
        <v>35006</v>
      </c>
      <c r="H240" s="14" t="s">
        <v>511</v>
      </c>
      <c r="I240" t="s">
        <v>41</v>
      </c>
      <c r="J240" s="2">
        <v>45134</v>
      </c>
      <c r="K240" s="2">
        <v>45134</v>
      </c>
    </row>
    <row r="241" spans="1:12">
      <c r="A241">
        <v>2023</v>
      </c>
      <c r="B241" s="2">
        <v>45108</v>
      </c>
      <c r="C241" s="2">
        <v>45199</v>
      </c>
      <c r="D241" t="s">
        <v>327</v>
      </c>
      <c r="E241" t="s">
        <v>512</v>
      </c>
      <c r="F241" s="2">
        <v>43123</v>
      </c>
      <c r="G241" s="2">
        <v>43123</v>
      </c>
      <c r="H241" s="14" t="s">
        <v>513</v>
      </c>
      <c r="I241" t="s">
        <v>41</v>
      </c>
      <c r="J241" s="2">
        <v>45134</v>
      </c>
      <c r="K241" s="2">
        <v>45134</v>
      </c>
    </row>
    <row r="242" spans="1:12">
      <c r="A242">
        <v>2023</v>
      </c>
      <c r="B242" s="2">
        <v>45108</v>
      </c>
      <c r="C242" s="2">
        <v>45199</v>
      </c>
      <c r="D242" t="s">
        <v>327</v>
      </c>
      <c r="E242" t="s">
        <v>514</v>
      </c>
      <c r="F242" s="2">
        <v>37404</v>
      </c>
      <c r="G242" s="2">
        <v>38114</v>
      </c>
      <c r="H242" s="14" t="s">
        <v>515</v>
      </c>
      <c r="I242" t="s">
        <v>41</v>
      </c>
      <c r="J242" s="2">
        <v>45134</v>
      </c>
      <c r="K242" s="2">
        <v>45134</v>
      </c>
    </row>
    <row r="243" spans="1:12">
      <c r="A243">
        <v>2023</v>
      </c>
      <c r="B243" s="2">
        <v>45108</v>
      </c>
      <c r="C243" s="2">
        <v>45199</v>
      </c>
      <c r="D243" t="s">
        <v>327</v>
      </c>
      <c r="E243" t="s">
        <v>516</v>
      </c>
      <c r="F243" s="2">
        <v>38321</v>
      </c>
      <c r="G243" s="2">
        <v>44335</v>
      </c>
      <c r="H243" s="14" t="s">
        <v>517</v>
      </c>
      <c r="I243" t="s">
        <v>41</v>
      </c>
      <c r="J243" s="2">
        <v>45134</v>
      </c>
      <c r="K243" s="2">
        <v>45134</v>
      </c>
    </row>
    <row r="244" spans="1:12">
      <c r="A244">
        <v>2023</v>
      </c>
      <c r="B244" s="2">
        <v>45108</v>
      </c>
      <c r="C244" s="2">
        <v>45199</v>
      </c>
      <c r="D244" t="s">
        <v>327</v>
      </c>
      <c r="E244" t="s">
        <v>518</v>
      </c>
      <c r="F244" s="2">
        <v>41138</v>
      </c>
      <c r="G244" s="2">
        <v>42398</v>
      </c>
      <c r="H244" s="14" t="s">
        <v>519</v>
      </c>
      <c r="I244" t="s">
        <v>41</v>
      </c>
      <c r="J244" s="2">
        <v>45134</v>
      </c>
      <c r="K244" s="2">
        <v>45134</v>
      </c>
    </row>
    <row r="245" spans="1:12">
      <c r="A245">
        <v>2023</v>
      </c>
      <c r="B245" s="2">
        <v>45108</v>
      </c>
      <c r="C245" s="2">
        <v>45199</v>
      </c>
      <c r="D245" t="s">
        <v>327</v>
      </c>
      <c r="E245" t="s">
        <v>520</v>
      </c>
      <c r="F245" s="2">
        <v>42874</v>
      </c>
      <c r="G245" s="2">
        <v>42874</v>
      </c>
      <c r="H245" s="14" t="s">
        <v>521</v>
      </c>
      <c r="I245" t="s">
        <v>41</v>
      </c>
      <c r="J245" s="2">
        <v>45134</v>
      </c>
      <c r="K245" s="2">
        <v>45134</v>
      </c>
    </row>
    <row r="246" spans="1:12">
      <c r="A246">
        <v>2023</v>
      </c>
      <c r="B246" s="2">
        <v>45108</v>
      </c>
      <c r="C246" s="2">
        <v>45199</v>
      </c>
      <c r="D246" t="s">
        <v>327</v>
      </c>
      <c r="E246" t="s">
        <v>522</v>
      </c>
      <c r="F246" s="2">
        <v>41156</v>
      </c>
      <c r="G246" s="2">
        <v>41156</v>
      </c>
      <c r="H246" s="14" t="s">
        <v>523</v>
      </c>
      <c r="I246" t="s">
        <v>41</v>
      </c>
      <c r="J246" s="2">
        <v>45134</v>
      </c>
      <c r="K246" s="2">
        <v>45134</v>
      </c>
    </row>
    <row r="247" spans="1:12">
      <c r="A247">
        <v>2023</v>
      </c>
      <c r="B247" s="2">
        <v>45108</v>
      </c>
      <c r="C247" s="2">
        <v>45199</v>
      </c>
      <c r="D247" t="s">
        <v>327</v>
      </c>
      <c r="E247" t="s">
        <v>524</v>
      </c>
      <c r="F247" s="2">
        <v>41177</v>
      </c>
      <c r="G247" s="2">
        <v>42811</v>
      </c>
      <c r="H247" s="14" t="s">
        <v>525</v>
      </c>
      <c r="I247" t="s">
        <v>41</v>
      </c>
      <c r="J247" s="2">
        <v>45134</v>
      </c>
      <c r="K247" s="2">
        <v>45134</v>
      </c>
    </row>
    <row r="248" spans="1:12">
      <c r="A248">
        <v>2023</v>
      </c>
      <c r="B248" s="2">
        <v>45108</v>
      </c>
      <c r="C248" s="2">
        <v>45199</v>
      </c>
      <c r="D248" t="s">
        <v>327</v>
      </c>
      <c r="E248" t="s">
        <v>526</v>
      </c>
      <c r="F248" s="2">
        <v>41177</v>
      </c>
      <c r="G248" s="2">
        <v>41562</v>
      </c>
      <c r="H248" s="14" t="s">
        <v>527</v>
      </c>
      <c r="I248" t="s">
        <v>41</v>
      </c>
      <c r="J248" s="2">
        <v>45134</v>
      </c>
      <c r="K248" s="2">
        <v>45134</v>
      </c>
    </row>
    <row r="249" spans="1:12">
      <c r="A249">
        <v>2023</v>
      </c>
      <c r="B249" s="2">
        <v>45108</v>
      </c>
      <c r="C249" s="2">
        <v>45199</v>
      </c>
      <c r="D249" t="s">
        <v>327</v>
      </c>
      <c r="E249" s="6" t="s">
        <v>528</v>
      </c>
      <c r="F249" s="2">
        <v>41177</v>
      </c>
      <c r="G249" s="2">
        <v>44614</v>
      </c>
      <c r="H249" s="14" t="s">
        <v>529</v>
      </c>
      <c r="I249" t="s">
        <v>41</v>
      </c>
      <c r="J249" s="2">
        <v>45134</v>
      </c>
      <c r="K249" s="2">
        <v>45134</v>
      </c>
    </row>
    <row r="250" spans="1:12">
      <c r="A250">
        <v>2023</v>
      </c>
      <c r="B250" s="2">
        <v>45108</v>
      </c>
      <c r="C250" s="2">
        <v>45199</v>
      </c>
      <c r="D250" t="s">
        <v>327</v>
      </c>
      <c r="E250" t="s">
        <v>530</v>
      </c>
      <c r="F250" s="2">
        <v>41264</v>
      </c>
      <c r="G250" s="2">
        <v>44056</v>
      </c>
      <c r="H250" s="14" t="s">
        <v>531</v>
      </c>
      <c r="I250" t="s">
        <v>41</v>
      </c>
      <c r="J250" s="2">
        <v>45134</v>
      </c>
      <c r="K250" s="2">
        <v>45134</v>
      </c>
    </row>
    <row r="251" spans="1:12">
      <c r="A251">
        <v>2023</v>
      </c>
      <c r="B251" s="2">
        <v>45108</v>
      </c>
      <c r="C251" s="2">
        <v>45199</v>
      </c>
      <c r="D251" t="s">
        <v>327</v>
      </c>
      <c r="E251" t="s">
        <v>532</v>
      </c>
      <c r="F251" s="2">
        <v>43741</v>
      </c>
      <c r="G251" s="2">
        <v>43741</v>
      </c>
      <c r="H251" s="14" t="s">
        <v>533</v>
      </c>
      <c r="I251" t="s">
        <v>41</v>
      </c>
      <c r="J251" s="2">
        <v>45134</v>
      </c>
      <c r="K251" s="2">
        <v>45134</v>
      </c>
    </row>
    <row r="252" spans="1:12">
      <c r="A252">
        <v>2023</v>
      </c>
      <c r="B252" s="2">
        <v>45108</v>
      </c>
      <c r="C252" s="2">
        <v>45199</v>
      </c>
      <c r="D252" t="s">
        <v>327</v>
      </c>
      <c r="E252" t="s">
        <v>534</v>
      </c>
      <c r="F252" s="2">
        <v>42650</v>
      </c>
      <c r="G252" s="2">
        <v>44092</v>
      </c>
      <c r="H252" s="14" t="s">
        <v>535</v>
      </c>
      <c r="I252" t="s">
        <v>41</v>
      </c>
      <c r="J252" s="2">
        <v>45134</v>
      </c>
      <c r="K252" s="2">
        <v>45134</v>
      </c>
    </row>
    <row r="253" spans="1:12" customHeight="1" ht="57.6">
      <c r="A253">
        <v>2023</v>
      </c>
      <c r="B253" s="2">
        <v>45108</v>
      </c>
      <c r="C253" s="2">
        <v>45199</v>
      </c>
      <c r="D253" t="s">
        <v>327</v>
      </c>
      <c r="E253" s="7" t="s">
        <v>536</v>
      </c>
      <c r="F253" s="2">
        <v>41565</v>
      </c>
      <c r="G253" s="2">
        <v>43845</v>
      </c>
      <c r="H253" s="14" t="s">
        <v>537</v>
      </c>
      <c r="I253" t="s">
        <v>41</v>
      </c>
      <c r="J253" s="2">
        <v>45134</v>
      </c>
      <c r="K253" s="2">
        <v>45134</v>
      </c>
    </row>
    <row r="254" spans="1:12" customHeight="1" ht="72">
      <c r="A254">
        <v>2023</v>
      </c>
      <c r="B254" s="2">
        <v>45108</v>
      </c>
      <c r="C254" s="2">
        <v>45199</v>
      </c>
      <c r="D254" t="s">
        <v>327</v>
      </c>
      <c r="E254" s="7" t="s">
        <v>538</v>
      </c>
      <c r="F254" s="2">
        <v>41705</v>
      </c>
      <c r="G254" s="2">
        <v>41705</v>
      </c>
      <c r="H254" s="14" t="s">
        <v>539</v>
      </c>
      <c r="I254" t="s">
        <v>41</v>
      </c>
      <c r="J254" s="2">
        <v>45134</v>
      </c>
      <c r="K254" s="2">
        <v>45134</v>
      </c>
    </row>
    <row r="255" spans="1:12" customHeight="1" ht="43.2">
      <c r="A255">
        <v>2023</v>
      </c>
      <c r="B255" s="2">
        <v>45108</v>
      </c>
      <c r="C255" s="2">
        <v>45199</v>
      </c>
      <c r="D255" t="s">
        <v>327</v>
      </c>
      <c r="E255" s="7" t="s">
        <v>540</v>
      </c>
      <c r="F255" s="2">
        <v>43159</v>
      </c>
      <c r="G255" s="2">
        <v>43774</v>
      </c>
      <c r="H255" s="14" t="s">
        <v>541</v>
      </c>
      <c r="I255" t="s">
        <v>41</v>
      </c>
      <c r="J255" s="2">
        <v>45134</v>
      </c>
      <c r="K255" s="2">
        <v>45134</v>
      </c>
    </row>
    <row r="256" spans="1:12" customHeight="1" ht="43.2">
      <c r="A256">
        <v>2023</v>
      </c>
      <c r="B256" s="2">
        <v>45108</v>
      </c>
      <c r="C256" s="2">
        <v>45199</v>
      </c>
      <c r="D256" t="s">
        <v>327</v>
      </c>
      <c r="E256" s="7" t="s">
        <v>542</v>
      </c>
      <c r="F256" s="2">
        <v>41800</v>
      </c>
      <c r="G256" s="2">
        <v>41800</v>
      </c>
      <c r="H256" s="14" t="s">
        <v>543</v>
      </c>
      <c r="I256" t="s">
        <v>41</v>
      </c>
      <c r="J256" s="2">
        <v>45134</v>
      </c>
      <c r="K256" s="2">
        <v>45134</v>
      </c>
    </row>
    <row r="257" spans="1:12" customHeight="1" ht="43.2">
      <c r="A257">
        <v>2023</v>
      </c>
      <c r="B257" s="2">
        <v>45108</v>
      </c>
      <c r="C257" s="2">
        <v>45199</v>
      </c>
      <c r="D257" t="s">
        <v>327</v>
      </c>
      <c r="E257" s="7" t="s">
        <v>544</v>
      </c>
      <c r="F257" s="2">
        <v>41852</v>
      </c>
      <c r="G257" s="2">
        <v>41852</v>
      </c>
      <c r="H257" s="14" t="s">
        <v>545</v>
      </c>
      <c r="I257" t="s">
        <v>41</v>
      </c>
      <c r="J257" s="2">
        <v>45134</v>
      </c>
      <c r="K257" s="2">
        <v>45134</v>
      </c>
    </row>
    <row r="258" spans="1:12" customHeight="1" ht="43.2">
      <c r="A258">
        <v>2023</v>
      </c>
      <c r="B258" s="2">
        <v>45108</v>
      </c>
      <c r="C258" s="2">
        <v>45199</v>
      </c>
      <c r="D258" t="s">
        <v>327</v>
      </c>
      <c r="E258" s="7" t="s">
        <v>546</v>
      </c>
      <c r="F258" s="2">
        <v>41908</v>
      </c>
      <c r="G258" s="2">
        <v>41908</v>
      </c>
      <c r="H258" s="14" t="s">
        <v>547</v>
      </c>
      <c r="I258" t="s">
        <v>41</v>
      </c>
      <c r="J258" s="2">
        <v>45134</v>
      </c>
      <c r="K258" s="2">
        <v>45134</v>
      </c>
    </row>
    <row r="259" spans="1:12" customHeight="1" ht="43.2">
      <c r="A259">
        <v>2023</v>
      </c>
      <c r="B259" s="2">
        <v>45108</v>
      </c>
      <c r="C259" s="2">
        <v>45199</v>
      </c>
      <c r="D259" t="s">
        <v>327</v>
      </c>
      <c r="E259" s="7" t="s">
        <v>548</v>
      </c>
      <c r="F259" s="2">
        <v>41978</v>
      </c>
      <c r="G259" s="2">
        <v>42811</v>
      </c>
      <c r="H259" s="14" t="s">
        <v>549</v>
      </c>
      <c r="I259" t="s">
        <v>41</v>
      </c>
      <c r="J259" s="2">
        <v>45134</v>
      </c>
      <c r="K259" s="2">
        <v>45134</v>
      </c>
    </row>
    <row r="260" spans="1:12">
      <c r="A260">
        <v>2023</v>
      </c>
      <c r="B260" s="2">
        <v>45108</v>
      </c>
      <c r="C260" s="2">
        <v>45199</v>
      </c>
      <c r="D260" t="s">
        <v>327</v>
      </c>
      <c r="E260" t="s">
        <v>550</v>
      </c>
      <c r="F260" s="2">
        <v>41996</v>
      </c>
      <c r="G260" s="2">
        <v>41996</v>
      </c>
      <c r="H260" s="14" t="s">
        <v>551</v>
      </c>
      <c r="I260" t="s">
        <v>41</v>
      </c>
      <c r="J260" s="2">
        <v>45134</v>
      </c>
      <c r="K260" s="2">
        <v>45134</v>
      </c>
    </row>
    <row r="261" spans="1:12" customHeight="1" ht="43.2">
      <c r="A261">
        <v>2023</v>
      </c>
      <c r="B261" s="2">
        <v>45108</v>
      </c>
      <c r="C261" s="2">
        <v>45199</v>
      </c>
      <c r="D261" t="s">
        <v>327</v>
      </c>
      <c r="E261" s="7" t="s">
        <v>552</v>
      </c>
      <c r="F261" s="2">
        <v>42062</v>
      </c>
      <c r="G261" s="2">
        <v>42062</v>
      </c>
      <c r="H261" s="14" t="s">
        <v>553</v>
      </c>
      <c r="I261" t="s">
        <v>41</v>
      </c>
      <c r="J261" s="2">
        <v>45134</v>
      </c>
      <c r="K261" s="2">
        <v>45134</v>
      </c>
    </row>
    <row r="262" spans="1:12" customHeight="1" ht="43.2">
      <c r="A262">
        <v>2023</v>
      </c>
      <c r="B262" s="2">
        <v>45108</v>
      </c>
      <c r="C262" s="2">
        <v>45199</v>
      </c>
      <c r="D262" t="s">
        <v>327</v>
      </c>
      <c r="E262" s="7" t="s">
        <v>554</v>
      </c>
      <c r="F262" s="2">
        <v>42146</v>
      </c>
      <c r="G262" s="2">
        <v>42626</v>
      </c>
      <c r="H262" s="14" t="s">
        <v>555</v>
      </c>
      <c r="I262" t="s">
        <v>41</v>
      </c>
      <c r="J262" s="2">
        <v>45134</v>
      </c>
      <c r="K262" s="2">
        <v>45134</v>
      </c>
    </row>
    <row r="263" spans="1:12" customHeight="1" ht="43.2">
      <c r="A263">
        <v>2023</v>
      </c>
      <c r="B263" s="2">
        <v>45108</v>
      </c>
      <c r="C263" s="2">
        <v>45199</v>
      </c>
      <c r="D263" t="s">
        <v>327</v>
      </c>
      <c r="E263" s="7" t="s">
        <v>556</v>
      </c>
      <c r="F263" s="2">
        <v>42153</v>
      </c>
      <c r="G263" s="2">
        <v>42153</v>
      </c>
      <c r="H263" s="14" t="s">
        <v>557</v>
      </c>
      <c r="I263" t="s">
        <v>41</v>
      </c>
      <c r="J263" s="2">
        <v>45134</v>
      </c>
      <c r="K263" s="2">
        <v>45134</v>
      </c>
    </row>
    <row r="264" spans="1:12" customHeight="1" ht="43.2">
      <c r="A264">
        <v>2023</v>
      </c>
      <c r="B264" s="2">
        <v>45108</v>
      </c>
      <c r="C264" s="2">
        <v>45199</v>
      </c>
      <c r="D264" t="s">
        <v>327</v>
      </c>
      <c r="E264" s="7" t="s">
        <v>558</v>
      </c>
      <c r="F264" s="2">
        <v>42157</v>
      </c>
      <c r="G264" s="2">
        <v>45141</v>
      </c>
      <c r="H264" s="14" t="s">
        <v>116</v>
      </c>
      <c r="I264" t="s">
        <v>41</v>
      </c>
      <c r="J264" s="2">
        <v>45134</v>
      </c>
      <c r="K264" s="2">
        <v>45134</v>
      </c>
    </row>
    <row r="265" spans="1:12" customHeight="1" ht="43.2">
      <c r="A265">
        <v>2023</v>
      </c>
      <c r="B265" s="2">
        <v>45108</v>
      </c>
      <c r="C265" s="2">
        <v>45199</v>
      </c>
      <c r="D265" t="s">
        <v>327</v>
      </c>
      <c r="E265" s="7" t="s">
        <v>559</v>
      </c>
      <c r="F265" s="2">
        <v>42185</v>
      </c>
      <c r="G265" s="2">
        <v>42598</v>
      </c>
      <c r="H265" s="14" t="s">
        <v>560</v>
      </c>
      <c r="I265" t="s">
        <v>41</v>
      </c>
      <c r="J265" s="2">
        <v>45134</v>
      </c>
      <c r="K265" s="2">
        <v>45134</v>
      </c>
    </row>
    <row r="266" spans="1:12" customHeight="1" ht="43.2">
      <c r="A266">
        <v>2023</v>
      </c>
      <c r="B266" s="2">
        <v>45108</v>
      </c>
      <c r="C266" s="2">
        <v>45199</v>
      </c>
      <c r="D266" t="s">
        <v>327</v>
      </c>
      <c r="E266" s="7" t="s">
        <v>561</v>
      </c>
      <c r="F266" s="2">
        <v>42230</v>
      </c>
      <c r="G266" s="2">
        <v>42230</v>
      </c>
      <c r="H266" s="14" t="s">
        <v>562</v>
      </c>
      <c r="I266" t="s">
        <v>41</v>
      </c>
      <c r="J266" s="2">
        <v>45134</v>
      </c>
      <c r="K266" s="2">
        <v>45134</v>
      </c>
    </row>
    <row r="267" spans="1:12" customHeight="1" ht="72">
      <c r="A267">
        <v>2023</v>
      </c>
      <c r="B267" s="2">
        <v>45108</v>
      </c>
      <c r="C267" s="2">
        <v>45199</v>
      </c>
      <c r="D267" t="s">
        <v>327</v>
      </c>
      <c r="E267" s="7" t="s">
        <v>563</v>
      </c>
      <c r="F267" s="2">
        <v>42307</v>
      </c>
      <c r="G267" s="2">
        <v>42307</v>
      </c>
      <c r="H267" s="14" t="s">
        <v>564</v>
      </c>
      <c r="I267" t="s">
        <v>41</v>
      </c>
      <c r="J267" s="2">
        <v>45134</v>
      </c>
      <c r="K267" s="2">
        <v>45134</v>
      </c>
    </row>
    <row r="268" spans="1:12" customHeight="1" ht="57.6">
      <c r="A268">
        <v>2023</v>
      </c>
      <c r="B268" s="2">
        <v>45108</v>
      </c>
      <c r="C268" s="2">
        <v>45199</v>
      </c>
      <c r="D268" t="s">
        <v>327</v>
      </c>
      <c r="E268" s="7" t="s">
        <v>565</v>
      </c>
      <c r="F268" s="2">
        <v>42307</v>
      </c>
      <c r="G268" s="2">
        <v>43392</v>
      </c>
      <c r="H268" s="14" t="s">
        <v>566</v>
      </c>
      <c r="I268" t="s">
        <v>41</v>
      </c>
      <c r="J268" s="2">
        <v>45134</v>
      </c>
      <c r="K268" s="2">
        <v>45134</v>
      </c>
    </row>
    <row r="269" spans="1:12" customHeight="1" ht="115.2">
      <c r="A269">
        <v>2023</v>
      </c>
      <c r="B269" s="2">
        <v>45108</v>
      </c>
      <c r="C269" s="2">
        <v>45199</v>
      </c>
      <c r="D269" t="s">
        <v>327</v>
      </c>
      <c r="E269" s="7" t="s">
        <v>567</v>
      </c>
      <c r="F269" s="2">
        <v>42318</v>
      </c>
      <c r="G269" s="2">
        <v>42318</v>
      </c>
      <c r="H269" s="14" t="s">
        <v>568</v>
      </c>
      <c r="I269" t="s">
        <v>41</v>
      </c>
      <c r="J269" s="2">
        <v>45134</v>
      </c>
      <c r="K269" s="2">
        <v>45134</v>
      </c>
    </row>
    <row r="270" spans="1:12">
      <c r="A270">
        <v>2023</v>
      </c>
      <c r="B270" s="2">
        <v>45108</v>
      </c>
      <c r="C270" s="2">
        <v>45199</v>
      </c>
      <c r="D270" t="s">
        <v>327</v>
      </c>
      <c r="E270" t="s">
        <v>569</v>
      </c>
      <c r="F270" s="2">
        <v>42335</v>
      </c>
      <c r="G270" s="2">
        <v>42335</v>
      </c>
      <c r="H270" s="14" t="s">
        <v>570</v>
      </c>
      <c r="I270" t="s">
        <v>41</v>
      </c>
      <c r="J270" s="2">
        <v>45134</v>
      </c>
      <c r="K270" s="2">
        <v>45134</v>
      </c>
    </row>
    <row r="271" spans="1:12">
      <c r="A271">
        <v>2023</v>
      </c>
      <c r="B271" s="2">
        <v>45108</v>
      </c>
      <c r="C271" s="2">
        <v>45199</v>
      </c>
      <c r="D271" t="s">
        <v>327</v>
      </c>
      <c r="E271" t="s">
        <v>571</v>
      </c>
      <c r="F271" s="2">
        <v>42335</v>
      </c>
      <c r="G271" s="2">
        <v>42335</v>
      </c>
      <c r="H271" s="14" t="s">
        <v>572</v>
      </c>
      <c r="I271" t="s">
        <v>41</v>
      </c>
      <c r="J271" s="2">
        <v>45134</v>
      </c>
      <c r="K271" s="2">
        <v>45134</v>
      </c>
    </row>
    <row r="272" spans="1:12">
      <c r="A272">
        <v>2023</v>
      </c>
      <c r="B272" s="2">
        <v>45108</v>
      </c>
      <c r="C272" s="2">
        <v>45199</v>
      </c>
      <c r="D272" t="s">
        <v>327</v>
      </c>
      <c r="E272" t="s">
        <v>573</v>
      </c>
      <c r="F272" s="2">
        <v>42349</v>
      </c>
      <c r="G272" s="2">
        <v>42811</v>
      </c>
      <c r="H272" s="14" t="s">
        <v>574</v>
      </c>
      <c r="I272" t="s">
        <v>41</v>
      </c>
      <c r="J272" s="2">
        <v>45134</v>
      </c>
      <c r="K272" s="2">
        <v>45134</v>
      </c>
    </row>
    <row r="273" spans="1:12">
      <c r="A273">
        <v>2023</v>
      </c>
      <c r="B273" s="2">
        <v>45108</v>
      </c>
      <c r="C273" s="2">
        <v>45199</v>
      </c>
      <c r="D273" t="s">
        <v>327</v>
      </c>
      <c r="E273" t="s">
        <v>575</v>
      </c>
      <c r="F273" s="2">
        <v>42398</v>
      </c>
      <c r="G273" s="2">
        <v>44797</v>
      </c>
      <c r="H273" s="14" t="s">
        <v>576</v>
      </c>
      <c r="I273" t="s">
        <v>41</v>
      </c>
      <c r="J273" s="2">
        <v>45134</v>
      </c>
      <c r="K273" s="2">
        <v>45134</v>
      </c>
    </row>
    <row r="274" spans="1:12" customHeight="1" ht="43.2">
      <c r="A274">
        <v>2023</v>
      </c>
      <c r="B274" s="2">
        <v>45108</v>
      </c>
      <c r="C274" s="2">
        <v>45199</v>
      </c>
      <c r="D274" t="s">
        <v>327</v>
      </c>
      <c r="E274" s="7" t="s">
        <v>577</v>
      </c>
      <c r="F274" s="2">
        <v>42423</v>
      </c>
      <c r="G274" s="2">
        <v>42423</v>
      </c>
      <c r="H274" s="14" t="s">
        <v>578</v>
      </c>
      <c r="I274" t="s">
        <v>41</v>
      </c>
      <c r="J274" s="2">
        <v>45134</v>
      </c>
      <c r="K274" s="2">
        <v>45134</v>
      </c>
    </row>
    <row r="275" spans="1:12" customHeight="1" ht="43.2">
      <c r="A275">
        <v>2023</v>
      </c>
      <c r="B275" s="2">
        <v>45108</v>
      </c>
      <c r="C275" s="2">
        <v>45199</v>
      </c>
      <c r="D275" t="s">
        <v>327</v>
      </c>
      <c r="E275" s="7" t="s">
        <v>579</v>
      </c>
      <c r="F275" s="2">
        <v>42440</v>
      </c>
      <c r="G275" s="2">
        <v>42440</v>
      </c>
      <c r="H275" s="14" t="s">
        <v>580</v>
      </c>
      <c r="I275" t="s">
        <v>41</v>
      </c>
      <c r="J275" s="2">
        <v>45134</v>
      </c>
      <c r="K275" s="2">
        <v>45134</v>
      </c>
    </row>
    <row r="276" spans="1:12" customHeight="1" ht="43.2">
      <c r="A276">
        <v>2023</v>
      </c>
      <c r="B276" s="2">
        <v>45108</v>
      </c>
      <c r="C276" s="2">
        <v>45199</v>
      </c>
      <c r="D276" t="s">
        <v>327</v>
      </c>
      <c r="E276" s="7" t="s">
        <v>581</v>
      </c>
      <c r="F276" s="2">
        <v>42531</v>
      </c>
      <c r="G276" s="2">
        <v>42531</v>
      </c>
      <c r="H276" s="14" t="s">
        <v>582</v>
      </c>
      <c r="I276" t="s">
        <v>41</v>
      </c>
      <c r="J276" s="2">
        <v>45134</v>
      </c>
      <c r="K276" s="2">
        <v>45134</v>
      </c>
    </row>
    <row r="277" spans="1:12" customHeight="1" ht="43.2">
      <c r="A277">
        <v>2023</v>
      </c>
      <c r="B277" s="2">
        <v>45108</v>
      </c>
      <c r="C277" s="2">
        <v>45199</v>
      </c>
      <c r="D277" t="s">
        <v>327</v>
      </c>
      <c r="E277" s="7" t="s">
        <v>583</v>
      </c>
      <c r="F277" s="2">
        <v>42598</v>
      </c>
      <c r="G277" s="2">
        <v>42598</v>
      </c>
      <c r="H277" s="14" t="s">
        <v>584</v>
      </c>
      <c r="I277" t="s">
        <v>41</v>
      </c>
      <c r="J277" s="2">
        <v>45134</v>
      </c>
      <c r="K277" s="2">
        <v>45134</v>
      </c>
    </row>
    <row r="278" spans="1:12" customHeight="1" ht="43.2">
      <c r="A278">
        <v>2023</v>
      </c>
      <c r="B278" s="2">
        <v>45108</v>
      </c>
      <c r="C278" s="2">
        <v>45199</v>
      </c>
      <c r="D278" t="s">
        <v>327</v>
      </c>
      <c r="E278" s="7" t="s">
        <v>585</v>
      </c>
      <c r="F278" s="2">
        <v>42601</v>
      </c>
      <c r="G278" s="2">
        <v>42601</v>
      </c>
      <c r="H278" s="14" t="s">
        <v>586</v>
      </c>
      <c r="I278" t="s">
        <v>41</v>
      </c>
      <c r="J278" s="2">
        <v>45134</v>
      </c>
      <c r="K278" s="2">
        <v>45134</v>
      </c>
    </row>
    <row r="279" spans="1:12" customHeight="1" ht="43.2">
      <c r="A279">
        <v>2023</v>
      </c>
      <c r="B279" s="2">
        <v>45108</v>
      </c>
      <c r="C279" s="2">
        <v>45199</v>
      </c>
      <c r="D279" t="s">
        <v>327</v>
      </c>
      <c r="E279" s="7" t="s">
        <v>587</v>
      </c>
      <c r="F279" s="2">
        <v>42650</v>
      </c>
      <c r="G279" s="2">
        <v>42650</v>
      </c>
      <c r="H279" s="14" t="s">
        <v>588</v>
      </c>
      <c r="I279" t="s">
        <v>41</v>
      </c>
      <c r="J279" s="2">
        <v>45134</v>
      </c>
      <c r="K279" s="2">
        <v>45134</v>
      </c>
    </row>
    <row r="280" spans="1:12">
      <c r="A280">
        <v>2023</v>
      </c>
      <c r="B280" s="2">
        <v>45108</v>
      </c>
      <c r="C280" s="2">
        <v>45199</v>
      </c>
      <c r="D280" t="s">
        <v>327</v>
      </c>
      <c r="E280" t="s">
        <v>589</v>
      </c>
      <c r="F280" s="2">
        <v>42696</v>
      </c>
      <c r="G280" s="2">
        <v>44853</v>
      </c>
      <c r="H280" s="14" t="s">
        <v>590</v>
      </c>
      <c r="I280" t="s">
        <v>41</v>
      </c>
      <c r="J280" s="2">
        <v>45134</v>
      </c>
      <c r="K280" s="2">
        <v>45134</v>
      </c>
    </row>
    <row r="281" spans="1:12">
      <c r="A281">
        <v>2023</v>
      </c>
      <c r="B281" s="2">
        <v>45108</v>
      </c>
      <c r="C281" s="2">
        <v>45199</v>
      </c>
      <c r="D281" t="s">
        <v>327</v>
      </c>
      <c r="E281" t="s">
        <v>591</v>
      </c>
      <c r="F281" s="2">
        <v>43766</v>
      </c>
      <c r="G281" s="2">
        <v>44348</v>
      </c>
      <c r="H281" s="14" t="s">
        <v>211</v>
      </c>
      <c r="I281" t="s">
        <v>41</v>
      </c>
      <c r="J281" s="2">
        <v>45134</v>
      </c>
      <c r="K281" s="2">
        <v>45134</v>
      </c>
    </row>
    <row r="282" spans="1:12">
      <c r="A282">
        <v>2023</v>
      </c>
      <c r="B282" s="2">
        <v>45108</v>
      </c>
      <c r="C282" s="2">
        <v>45199</v>
      </c>
      <c r="D282" t="s">
        <v>327</v>
      </c>
      <c r="E282" t="s">
        <v>592</v>
      </c>
      <c r="F282" s="2">
        <v>43072</v>
      </c>
      <c r="G282" s="2">
        <v>44533</v>
      </c>
      <c r="H282" s="14" t="s">
        <v>593</v>
      </c>
      <c r="I282" t="s">
        <v>41</v>
      </c>
      <c r="J282" s="2">
        <v>45134</v>
      </c>
      <c r="K282" s="2">
        <v>45134</v>
      </c>
    </row>
    <row r="283" spans="1:12">
      <c r="A283">
        <v>2023</v>
      </c>
      <c r="B283" s="2">
        <v>45108</v>
      </c>
      <c r="C283" s="2">
        <v>45199</v>
      </c>
      <c r="D283" t="s">
        <v>327</v>
      </c>
      <c r="E283" t="s">
        <v>594</v>
      </c>
      <c r="F283" s="2">
        <v>42926</v>
      </c>
      <c r="G283" s="2">
        <v>42926</v>
      </c>
      <c r="H283" s="14" t="s">
        <v>595</v>
      </c>
      <c r="I283" t="s">
        <v>41</v>
      </c>
      <c r="J283" s="2">
        <v>45134</v>
      </c>
      <c r="K283" s="2">
        <v>45134</v>
      </c>
    </row>
    <row r="284" spans="1:12">
      <c r="A284">
        <v>2023</v>
      </c>
      <c r="B284" s="2">
        <v>45108</v>
      </c>
      <c r="C284" s="2">
        <v>45199</v>
      </c>
      <c r="D284" t="s">
        <v>327</v>
      </c>
      <c r="E284" t="s">
        <v>596</v>
      </c>
      <c r="F284" s="2">
        <v>42447</v>
      </c>
      <c r="G284" s="2">
        <v>44132</v>
      </c>
      <c r="H284" s="14" t="s">
        <v>597</v>
      </c>
      <c r="I284" t="s">
        <v>41</v>
      </c>
      <c r="J284" s="2">
        <v>45134</v>
      </c>
      <c r="K284" s="2">
        <v>45134</v>
      </c>
    </row>
    <row r="285" spans="1:12" customHeight="1" ht="57.6">
      <c r="A285">
        <v>2023</v>
      </c>
      <c r="B285" s="2">
        <v>45108</v>
      </c>
      <c r="C285" s="2">
        <v>45199</v>
      </c>
      <c r="D285" t="s">
        <v>327</v>
      </c>
      <c r="E285" s="7" t="s">
        <v>598</v>
      </c>
      <c r="F285" s="2">
        <v>43007</v>
      </c>
      <c r="G285" s="2">
        <v>43007</v>
      </c>
      <c r="H285" s="14" t="s">
        <v>599</v>
      </c>
      <c r="I285" t="s">
        <v>41</v>
      </c>
      <c r="J285" s="2">
        <v>45134</v>
      </c>
      <c r="K285" s="2">
        <v>45134</v>
      </c>
    </row>
    <row r="286" spans="1:12" customHeight="1" ht="57.6">
      <c r="A286">
        <v>2023</v>
      </c>
      <c r="B286" s="2">
        <v>45108</v>
      </c>
      <c r="C286" s="2">
        <v>45199</v>
      </c>
      <c r="D286" t="s">
        <v>327</v>
      </c>
      <c r="E286" s="7" t="s">
        <v>600</v>
      </c>
      <c r="F286" s="2">
        <v>43258</v>
      </c>
      <c r="G286" s="2">
        <v>43258</v>
      </c>
      <c r="H286" s="14" t="s">
        <v>601</v>
      </c>
      <c r="I286" t="s">
        <v>41</v>
      </c>
      <c r="J286" s="2">
        <v>45134</v>
      </c>
      <c r="K286" s="2">
        <v>45134</v>
      </c>
    </row>
    <row r="287" spans="1:12" customHeight="1" ht="28.8">
      <c r="A287">
        <v>2023</v>
      </c>
      <c r="B287" s="2">
        <v>45108</v>
      </c>
      <c r="C287" s="2">
        <v>45199</v>
      </c>
      <c r="D287" t="s">
        <v>327</v>
      </c>
      <c r="E287" s="10" t="s">
        <v>602</v>
      </c>
      <c r="F287" s="2">
        <v>40529</v>
      </c>
      <c r="G287" s="2">
        <v>43283</v>
      </c>
      <c r="H287" s="14" t="s">
        <v>603</v>
      </c>
      <c r="I287" t="s">
        <v>41</v>
      </c>
      <c r="J287" s="2">
        <v>45134</v>
      </c>
      <c r="K287" s="2">
        <v>45134</v>
      </c>
    </row>
    <row r="288" spans="1:12">
      <c r="A288">
        <v>2023</v>
      </c>
      <c r="B288" s="2">
        <v>45108</v>
      </c>
      <c r="C288" s="2">
        <v>45199</v>
      </c>
      <c r="D288" t="s">
        <v>327</v>
      </c>
      <c r="E288" t="s">
        <v>604</v>
      </c>
      <c r="F288" s="2">
        <v>43306</v>
      </c>
      <c r="G288" s="2">
        <v>43306</v>
      </c>
      <c r="H288" s="14" t="s">
        <v>605</v>
      </c>
      <c r="I288" t="s">
        <v>41</v>
      </c>
      <c r="J288" s="2">
        <v>45134</v>
      </c>
      <c r="K288" s="2">
        <v>45134</v>
      </c>
    </row>
    <row r="289" spans="1:12">
      <c r="A289">
        <v>2023</v>
      </c>
      <c r="B289" s="2">
        <v>45108</v>
      </c>
      <c r="C289" s="2">
        <v>45199</v>
      </c>
      <c r="D289" t="s">
        <v>327</v>
      </c>
      <c r="E289" t="s">
        <v>364</v>
      </c>
      <c r="F289" s="2">
        <v>43328</v>
      </c>
      <c r="G289" s="2">
        <v>43328</v>
      </c>
      <c r="H289" s="14" t="s">
        <v>606</v>
      </c>
      <c r="I289" t="s">
        <v>41</v>
      </c>
      <c r="J289" s="2">
        <v>45134</v>
      </c>
      <c r="K289" s="2">
        <v>45134</v>
      </c>
    </row>
    <row r="290" spans="1:12">
      <c r="A290">
        <v>2023</v>
      </c>
      <c r="B290" s="2">
        <v>45108</v>
      </c>
      <c r="C290" s="2">
        <v>45199</v>
      </c>
      <c r="D290" t="s">
        <v>327</v>
      </c>
      <c r="E290" t="s">
        <v>607</v>
      </c>
      <c r="F290" s="2">
        <v>43367</v>
      </c>
      <c r="G290" s="2">
        <v>43367</v>
      </c>
      <c r="H290" s="14" t="s">
        <v>413</v>
      </c>
      <c r="I290" t="s">
        <v>41</v>
      </c>
      <c r="J290" s="2">
        <v>45134</v>
      </c>
      <c r="K290" s="2">
        <v>45134</v>
      </c>
    </row>
    <row r="291" spans="1:12">
      <c r="A291">
        <v>2023</v>
      </c>
      <c r="B291" s="2">
        <v>45108</v>
      </c>
      <c r="C291" s="2">
        <v>45199</v>
      </c>
      <c r="D291" t="s">
        <v>327</v>
      </c>
      <c r="E291" t="s">
        <v>608</v>
      </c>
      <c r="F291" s="2">
        <v>43368</v>
      </c>
      <c r="G291" s="2">
        <v>43733</v>
      </c>
      <c r="H291" s="14" t="s">
        <v>609</v>
      </c>
      <c r="I291" t="s">
        <v>41</v>
      </c>
      <c r="J291" s="2">
        <v>45134</v>
      </c>
      <c r="K291" s="2">
        <v>45134</v>
      </c>
    </row>
    <row r="292" spans="1:12">
      <c r="A292">
        <v>2023</v>
      </c>
      <c r="B292" s="2">
        <v>45108</v>
      </c>
      <c r="C292" s="2">
        <v>45199</v>
      </c>
      <c r="D292" t="s">
        <v>327</v>
      </c>
      <c r="E292" t="s">
        <v>610</v>
      </c>
      <c r="F292" s="2">
        <v>43368</v>
      </c>
      <c r="G292" s="2">
        <v>43368</v>
      </c>
      <c r="H292" s="14" t="s">
        <v>611</v>
      </c>
      <c r="I292" t="s">
        <v>41</v>
      </c>
      <c r="J292" s="2">
        <v>45134</v>
      </c>
      <c r="K292" s="2">
        <v>45134</v>
      </c>
    </row>
    <row r="293" spans="1:12">
      <c r="A293">
        <v>2023</v>
      </c>
      <c r="B293" s="2">
        <v>45108</v>
      </c>
      <c r="C293" s="2">
        <v>45199</v>
      </c>
      <c r="D293" s="3" t="s">
        <v>327</v>
      </c>
      <c r="E293" s="3" t="s">
        <v>612</v>
      </c>
      <c r="F293" s="2">
        <v>43458</v>
      </c>
      <c r="G293" s="2">
        <v>43509</v>
      </c>
      <c r="H293" s="14" t="s">
        <v>613</v>
      </c>
      <c r="I293" t="s">
        <v>41</v>
      </c>
      <c r="J293" s="2">
        <v>45134</v>
      </c>
      <c r="K293" s="2">
        <v>45134</v>
      </c>
    </row>
    <row r="294" spans="1:12">
      <c r="A294">
        <v>2023</v>
      </c>
      <c r="B294" s="2">
        <v>45108</v>
      </c>
      <c r="C294" s="2">
        <v>45199</v>
      </c>
      <c r="D294" s="3" t="s">
        <v>327</v>
      </c>
      <c r="E294" t="s">
        <v>614</v>
      </c>
      <c r="F294" s="2">
        <v>43458</v>
      </c>
      <c r="G294" s="2">
        <v>43458</v>
      </c>
      <c r="H294" s="14" t="s">
        <v>615</v>
      </c>
      <c r="I294" t="s">
        <v>41</v>
      </c>
      <c r="J294" s="2">
        <v>45134</v>
      </c>
      <c r="K294" s="2">
        <v>45134</v>
      </c>
    </row>
    <row r="295" spans="1:12">
      <c r="A295">
        <v>2023</v>
      </c>
      <c r="B295" s="2">
        <v>45108</v>
      </c>
      <c r="C295" s="2">
        <v>45199</v>
      </c>
      <c r="D295" t="s">
        <v>60</v>
      </c>
      <c r="E295" t="s">
        <v>616</v>
      </c>
      <c r="F295" s="2">
        <v>44925</v>
      </c>
      <c r="G295" s="2">
        <v>44925</v>
      </c>
      <c r="H295" s="14" t="s">
        <v>617</v>
      </c>
      <c r="I295" t="s">
        <v>41</v>
      </c>
      <c r="J295" s="2">
        <v>45134</v>
      </c>
      <c r="K295" s="2">
        <v>45134</v>
      </c>
    </row>
    <row r="296" spans="1:12">
      <c r="A296">
        <v>2023</v>
      </c>
      <c r="B296" s="2">
        <v>45108</v>
      </c>
      <c r="C296" s="2">
        <v>45199</v>
      </c>
      <c r="D296" t="s">
        <v>60</v>
      </c>
      <c r="E296" t="s">
        <v>618</v>
      </c>
      <c r="F296" s="2">
        <v>44560</v>
      </c>
      <c r="G296" s="2">
        <v>44560</v>
      </c>
      <c r="H296" s="14" t="s">
        <v>619</v>
      </c>
      <c r="I296" t="s">
        <v>41</v>
      </c>
      <c r="J296" s="2">
        <v>45134</v>
      </c>
      <c r="K296" s="2">
        <v>45134</v>
      </c>
    </row>
    <row r="297" spans="1:12">
      <c r="A297">
        <v>2023</v>
      </c>
      <c r="B297" s="2">
        <v>45108</v>
      </c>
      <c r="C297" s="2">
        <v>45199</v>
      </c>
      <c r="D297" t="s">
        <v>60</v>
      </c>
      <c r="E297" t="s">
        <v>620</v>
      </c>
      <c r="F297" s="2">
        <v>44560</v>
      </c>
      <c r="G297" s="2">
        <v>44560</v>
      </c>
      <c r="H297" s="14" t="s">
        <v>621</v>
      </c>
      <c r="I297" t="s">
        <v>41</v>
      </c>
      <c r="J297" s="2">
        <v>45134</v>
      </c>
      <c r="K297" s="2">
        <v>45134</v>
      </c>
    </row>
    <row r="298" spans="1:12">
      <c r="A298">
        <v>2023</v>
      </c>
      <c r="B298" s="2">
        <v>45108</v>
      </c>
      <c r="C298" s="2">
        <v>45199</v>
      </c>
      <c r="D298" t="s">
        <v>60</v>
      </c>
      <c r="E298" t="s">
        <v>622</v>
      </c>
      <c r="F298" s="2">
        <v>44560</v>
      </c>
      <c r="G298" s="2">
        <v>44195</v>
      </c>
      <c r="H298" s="14" t="s">
        <v>623</v>
      </c>
      <c r="I298" t="s">
        <v>41</v>
      </c>
      <c r="J298" s="2">
        <v>45134</v>
      </c>
      <c r="K298" s="2">
        <v>45134</v>
      </c>
    </row>
    <row r="299" spans="1:12">
      <c r="A299">
        <v>2023</v>
      </c>
      <c r="B299" s="2">
        <v>45108</v>
      </c>
      <c r="C299" s="2">
        <v>45199</v>
      </c>
      <c r="D299" t="s">
        <v>60</v>
      </c>
      <c r="E299" t="s">
        <v>624</v>
      </c>
      <c r="F299" s="2">
        <v>44560</v>
      </c>
      <c r="G299" s="2">
        <v>44560</v>
      </c>
      <c r="H299" s="14" t="s">
        <v>625</v>
      </c>
      <c r="I299" t="s">
        <v>41</v>
      </c>
      <c r="J299" s="2">
        <v>45134</v>
      </c>
      <c r="K299" s="2">
        <v>45134</v>
      </c>
    </row>
    <row r="300" spans="1:12">
      <c r="A300">
        <v>2023</v>
      </c>
      <c r="B300" s="2">
        <v>45108</v>
      </c>
      <c r="C300" s="2">
        <v>45199</v>
      </c>
      <c r="D300" t="s">
        <v>60</v>
      </c>
      <c r="E300" t="s">
        <v>626</v>
      </c>
      <c r="F300" s="2">
        <v>44560</v>
      </c>
      <c r="G300" s="2">
        <v>44560</v>
      </c>
      <c r="H300" s="14" t="s">
        <v>627</v>
      </c>
      <c r="I300" t="s">
        <v>41</v>
      </c>
      <c r="J300" s="2">
        <v>45134</v>
      </c>
      <c r="K300" s="2">
        <v>45134</v>
      </c>
    </row>
    <row r="301" spans="1:12">
      <c r="A301">
        <v>2023</v>
      </c>
      <c r="B301" s="2">
        <v>45108</v>
      </c>
      <c r="C301" s="2">
        <v>45199</v>
      </c>
      <c r="D301" t="s">
        <v>60</v>
      </c>
      <c r="E301" t="s">
        <v>628</v>
      </c>
      <c r="F301" s="2">
        <v>44560</v>
      </c>
      <c r="G301" s="2">
        <v>44560</v>
      </c>
      <c r="H301" s="14" t="s">
        <v>629</v>
      </c>
      <c r="I301" t="s">
        <v>41</v>
      </c>
      <c r="J301" s="2">
        <v>45134</v>
      </c>
      <c r="K301" s="2">
        <v>45134</v>
      </c>
    </row>
    <row r="302" spans="1:12">
      <c r="A302">
        <v>2023</v>
      </c>
      <c r="B302" s="2">
        <v>45108</v>
      </c>
      <c r="C302" s="2">
        <v>45199</v>
      </c>
      <c r="D302" t="s">
        <v>60</v>
      </c>
      <c r="E302" t="s">
        <v>630</v>
      </c>
      <c r="F302" s="2">
        <v>44560</v>
      </c>
      <c r="G302" s="2">
        <v>44560</v>
      </c>
      <c r="H302" s="14" t="s">
        <v>631</v>
      </c>
      <c r="I302" t="s">
        <v>41</v>
      </c>
      <c r="J302" s="2">
        <v>45134</v>
      </c>
      <c r="K302" s="2">
        <v>45134</v>
      </c>
    </row>
    <row r="303" spans="1:12">
      <c r="A303">
        <v>2023</v>
      </c>
      <c r="B303" s="2">
        <v>45108</v>
      </c>
      <c r="C303" s="2">
        <v>45199</v>
      </c>
      <c r="D303" t="s">
        <v>60</v>
      </c>
      <c r="E303" t="s">
        <v>632</v>
      </c>
      <c r="F303" s="2">
        <v>44560</v>
      </c>
      <c r="G303" s="2">
        <v>44560</v>
      </c>
      <c r="H303" s="14" t="s">
        <v>633</v>
      </c>
      <c r="I303" t="s">
        <v>41</v>
      </c>
      <c r="J303" s="2">
        <v>45134</v>
      </c>
      <c r="K303" s="2">
        <v>45134</v>
      </c>
    </row>
    <row r="304" spans="1:12">
      <c r="A304">
        <v>2023</v>
      </c>
      <c r="B304" s="2">
        <v>45108</v>
      </c>
      <c r="C304" s="2">
        <v>45199</v>
      </c>
      <c r="D304" t="s">
        <v>60</v>
      </c>
      <c r="E304" t="s">
        <v>634</v>
      </c>
      <c r="F304" s="2">
        <v>44560</v>
      </c>
      <c r="G304" s="2">
        <v>44560</v>
      </c>
      <c r="H304" s="14" t="s">
        <v>635</v>
      </c>
      <c r="I304" t="s">
        <v>41</v>
      </c>
      <c r="J304" s="2">
        <v>45134</v>
      </c>
      <c r="K304" s="2">
        <v>45134</v>
      </c>
    </row>
    <row r="305" spans="1:12">
      <c r="A305">
        <v>2023</v>
      </c>
      <c r="B305" s="2">
        <v>45108</v>
      </c>
      <c r="C305" s="2">
        <v>45199</v>
      </c>
      <c r="D305" t="s">
        <v>60</v>
      </c>
      <c r="E305" t="s">
        <v>636</v>
      </c>
      <c r="F305" s="2">
        <v>44560</v>
      </c>
      <c r="G305" s="2">
        <v>44560</v>
      </c>
      <c r="H305" s="14" t="s">
        <v>637</v>
      </c>
      <c r="I305" t="s">
        <v>41</v>
      </c>
      <c r="J305" s="2">
        <v>45134</v>
      </c>
      <c r="K305" s="2">
        <v>45134</v>
      </c>
    </row>
    <row r="306" spans="1:12">
      <c r="A306">
        <v>2023</v>
      </c>
      <c r="B306" s="2">
        <v>45108</v>
      </c>
      <c r="C306" s="2">
        <v>45199</v>
      </c>
      <c r="D306" t="s">
        <v>60</v>
      </c>
      <c r="E306" t="s">
        <v>638</v>
      </c>
      <c r="F306" s="2">
        <v>44560</v>
      </c>
      <c r="G306" s="2">
        <v>44560</v>
      </c>
      <c r="H306" s="14" t="s">
        <v>639</v>
      </c>
      <c r="I306" t="s">
        <v>41</v>
      </c>
      <c r="J306" s="2">
        <v>45134</v>
      </c>
      <c r="K306" s="2">
        <v>45134</v>
      </c>
    </row>
    <row r="307" spans="1:12">
      <c r="A307">
        <v>2023</v>
      </c>
      <c r="B307" s="2">
        <v>45108</v>
      </c>
      <c r="C307" s="2">
        <v>45199</v>
      </c>
      <c r="D307" t="s">
        <v>60</v>
      </c>
      <c r="E307" t="s">
        <v>640</v>
      </c>
      <c r="F307" s="2">
        <v>44560</v>
      </c>
      <c r="G307" s="2">
        <v>44560</v>
      </c>
      <c r="H307" s="14" t="s">
        <v>641</v>
      </c>
      <c r="I307" t="s">
        <v>41</v>
      </c>
      <c r="J307" s="2">
        <v>45134</v>
      </c>
      <c r="K307" s="2">
        <v>45134</v>
      </c>
    </row>
    <row r="308" spans="1:12">
      <c r="A308">
        <v>2023</v>
      </c>
      <c r="B308" s="2">
        <v>45108</v>
      </c>
      <c r="C308" s="2">
        <v>45199</v>
      </c>
      <c r="D308" t="s">
        <v>60</v>
      </c>
      <c r="E308" t="s">
        <v>642</v>
      </c>
      <c r="F308" s="2">
        <v>44560</v>
      </c>
      <c r="G308" s="2">
        <v>44560</v>
      </c>
      <c r="H308" s="14" t="s">
        <v>643</v>
      </c>
      <c r="I308" t="s">
        <v>41</v>
      </c>
      <c r="J308" s="2">
        <v>45134</v>
      </c>
      <c r="K308" s="2">
        <v>45134</v>
      </c>
    </row>
    <row r="309" spans="1:12">
      <c r="A309">
        <v>2023</v>
      </c>
      <c r="B309" s="2">
        <v>45108</v>
      </c>
      <c r="C309" s="2">
        <v>45199</v>
      </c>
      <c r="D309" t="s">
        <v>60</v>
      </c>
      <c r="E309" t="s">
        <v>644</v>
      </c>
      <c r="F309" s="2">
        <v>44560</v>
      </c>
      <c r="G309" s="2">
        <v>44560</v>
      </c>
      <c r="H309" s="14" t="s">
        <v>645</v>
      </c>
      <c r="I309" t="s">
        <v>41</v>
      </c>
      <c r="J309" s="2">
        <v>45134</v>
      </c>
      <c r="K309" s="2">
        <v>45134</v>
      </c>
    </row>
    <row r="310" spans="1:12">
      <c r="A310">
        <v>2023</v>
      </c>
      <c r="B310" s="2">
        <v>45108</v>
      </c>
      <c r="C310" s="2">
        <v>45199</v>
      </c>
      <c r="D310" t="s">
        <v>60</v>
      </c>
      <c r="E310" t="s">
        <v>646</v>
      </c>
      <c r="F310" s="2">
        <v>44560</v>
      </c>
      <c r="G310" s="2">
        <v>44560</v>
      </c>
      <c r="H310" s="14" t="s">
        <v>647</v>
      </c>
      <c r="I310" t="s">
        <v>41</v>
      </c>
      <c r="J310" s="2">
        <v>45134</v>
      </c>
      <c r="K310" s="2">
        <v>45134</v>
      </c>
    </row>
    <row r="311" spans="1:12">
      <c r="A311">
        <v>2023</v>
      </c>
      <c r="B311" s="2">
        <v>45108</v>
      </c>
      <c r="C311" s="2">
        <v>45199</v>
      </c>
      <c r="D311" t="s">
        <v>60</v>
      </c>
      <c r="E311" t="s">
        <v>648</v>
      </c>
      <c r="F311" s="2">
        <v>44560</v>
      </c>
      <c r="G311" s="2">
        <v>44560</v>
      </c>
      <c r="H311" s="14" t="s">
        <v>649</v>
      </c>
      <c r="I311" t="s">
        <v>41</v>
      </c>
      <c r="J311" s="2">
        <v>45134</v>
      </c>
      <c r="K311" s="2">
        <v>45134</v>
      </c>
    </row>
    <row r="312" spans="1:12">
      <c r="A312">
        <v>2023</v>
      </c>
      <c r="B312" s="2">
        <v>45108</v>
      </c>
      <c r="C312" s="2">
        <v>45199</v>
      </c>
      <c r="D312" t="s">
        <v>60</v>
      </c>
      <c r="E312" t="s">
        <v>650</v>
      </c>
      <c r="F312" s="2">
        <v>44560</v>
      </c>
      <c r="G312" s="2">
        <v>44560</v>
      </c>
      <c r="H312" s="14" t="s">
        <v>651</v>
      </c>
      <c r="I312" t="s">
        <v>41</v>
      </c>
      <c r="J312" s="2">
        <v>45134</v>
      </c>
      <c r="K312" s="2">
        <v>45134</v>
      </c>
    </row>
    <row r="313" spans="1:12">
      <c r="A313">
        <v>2023</v>
      </c>
      <c r="B313" s="2">
        <v>45108</v>
      </c>
      <c r="C313" s="2">
        <v>45199</v>
      </c>
      <c r="D313" t="s">
        <v>60</v>
      </c>
      <c r="E313" t="s">
        <v>652</v>
      </c>
      <c r="F313" s="2">
        <v>44560</v>
      </c>
      <c r="G313" s="2">
        <v>44560</v>
      </c>
      <c r="H313" s="14" t="s">
        <v>653</v>
      </c>
      <c r="I313" t="s">
        <v>41</v>
      </c>
      <c r="J313" s="2">
        <v>45134</v>
      </c>
      <c r="K313" s="2">
        <v>45134</v>
      </c>
    </row>
    <row r="314" spans="1:12">
      <c r="A314">
        <v>2023</v>
      </c>
      <c r="B314" s="2">
        <v>45108</v>
      </c>
      <c r="C314" s="2">
        <v>45199</v>
      </c>
      <c r="D314" t="s">
        <v>60</v>
      </c>
      <c r="E314" t="s">
        <v>654</v>
      </c>
      <c r="F314" s="2">
        <v>44560</v>
      </c>
      <c r="G314" s="2">
        <v>44560</v>
      </c>
      <c r="H314" s="14" t="s">
        <v>655</v>
      </c>
      <c r="I314" t="s">
        <v>41</v>
      </c>
      <c r="J314" s="2">
        <v>45134</v>
      </c>
      <c r="K314" s="2">
        <v>45134</v>
      </c>
    </row>
    <row r="315" spans="1:12">
      <c r="A315">
        <v>2023</v>
      </c>
      <c r="B315" s="2">
        <v>45108</v>
      </c>
      <c r="C315" s="2">
        <v>45199</v>
      </c>
      <c r="D315" t="s">
        <v>60</v>
      </c>
      <c r="E315" t="s">
        <v>656</v>
      </c>
      <c r="F315" s="2">
        <v>44560</v>
      </c>
      <c r="G315" s="2">
        <v>44560</v>
      </c>
      <c r="H315" s="14" t="s">
        <v>657</v>
      </c>
      <c r="I315" t="s">
        <v>41</v>
      </c>
      <c r="J315" s="2">
        <v>45134</v>
      </c>
      <c r="K315" s="2">
        <v>45134</v>
      </c>
    </row>
    <row r="316" spans="1:12">
      <c r="A316">
        <v>2023</v>
      </c>
      <c r="B316" s="2">
        <v>45108</v>
      </c>
      <c r="C316" s="2">
        <v>45199</v>
      </c>
      <c r="D316" t="s">
        <v>60</v>
      </c>
      <c r="E316" t="s">
        <v>658</v>
      </c>
      <c r="F316" s="2">
        <v>44560</v>
      </c>
      <c r="G316" s="2">
        <v>44560</v>
      </c>
      <c r="H316" s="14" t="s">
        <v>659</v>
      </c>
      <c r="I316" t="s">
        <v>41</v>
      </c>
      <c r="J316" s="2">
        <v>45134</v>
      </c>
      <c r="K316" s="2">
        <v>45134</v>
      </c>
    </row>
    <row r="317" spans="1:12">
      <c r="A317">
        <v>2023</v>
      </c>
      <c r="B317" s="2">
        <v>45108</v>
      </c>
      <c r="C317" s="2">
        <v>45199</v>
      </c>
      <c r="D317" t="s">
        <v>60</v>
      </c>
      <c r="E317" t="s">
        <v>660</v>
      </c>
      <c r="F317" s="2">
        <v>44560</v>
      </c>
      <c r="G317" s="2">
        <v>45028</v>
      </c>
      <c r="H317" s="14" t="s">
        <v>661</v>
      </c>
      <c r="I317" t="s">
        <v>41</v>
      </c>
      <c r="J317" s="2">
        <v>45134</v>
      </c>
      <c r="K317" s="2">
        <v>45134</v>
      </c>
    </row>
    <row r="318" spans="1:12">
      <c r="A318">
        <v>2023</v>
      </c>
      <c r="B318" s="2">
        <v>45108</v>
      </c>
      <c r="C318" s="2">
        <v>45199</v>
      </c>
      <c r="D318" t="s">
        <v>60</v>
      </c>
      <c r="E318" t="s">
        <v>662</v>
      </c>
      <c r="F318" s="2">
        <v>44560</v>
      </c>
      <c r="G318" s="2">
        <v>44560</v>
      </c>
      <c r="H318" s="14" t="s">
        <v>663</v>
      </c>
      <c r="I318" t="s">
        <v>41</v>
      </c>
      <c r="J318" s="2">
        <v>45134</v>
      </c>
      <c r="K318" s="2">
        <v>45134</v>
      </c>
    </row>
    <row r="319" spans="1:12">
      <c r="A319">
        <v>2023</v>
      </c>
      <c r="B319" s="2">
        <v>45108</v>
      </c>
      <c r="C319" s="2">
        <v>45199</v>
      </c>
      <c r="D319" t="s">
        <v>60</v>
      </c>
      <c r="E319" t="s">
        <v>664</v>
      </c>
      <c r="F319" s="2">
        <v>44560</v>
      </c>
      <c r="G319" s="2">
        <v>44560</v>
      </c>
      <c r="H319" s="14" t="s">
        <v>665</v>
      </c>
      <c r="I319" t="s">
        <v>41</v>
      </c>
      <c r="J319" s="2">
        <v>45134</v>
      </c>
      <c r="K319" s="2">
        <v>45134</v>
      </c>
    </row>
    <row r="320" spans="1:12">
      <c r="A320">
        <v>2023</v>
      </c>
      <c r="B320" s="2">
        <v>45108</v>
      </c>
      <c r="C320" s="2">
        <v>45199</v>
      </c>
      <c r="D320" t="s">
        <v>60</v>
      </c>
      <c r="E320" t="s">
        <v>666</v>
      </c>
      <c r="F320" s="2">
        <v>44560</v>
      </c>
      <c r="G320" s="2">
        <v>44560</v>
      </c>
      <c r="H320" s="14" t="s">
        <v>667</v>
      </c>
      <c r="I320" t="s">
        <v>41</v>
      </c>
      <c r="J320" s="2">
        <v>45134</v>
      </c>
      <c r="K320" s="2">
        <v>45134</v>
      </c>
    </row>
    <row r="321" spans="1:12">
      <c r="A321">
        <v>2023</v>
      </c>
      <c r="B321" s="2">
        <v>45108</v>
      </c>
      <c r="C321" s="2">
        <v>45199</v>
      </c>
      <c r="D321" t="s">
        <v>60</v>
      </c>
      <c r="E321" t="s">
        <v>668</v>
      </c>
      <c r="F321" s="2">
        <v>44560</v>
      </c>
      <c r="G321" s="2">
        <v>44560</v>
      </c>
      <c r="H321" s="14" t="s">
        <v>669</v>
      </c>
      <c r="I321" t="s">
        <v>41</v>
      </c>
      <c r="J321" s="2">
        <v>45134</v>
      </c>
      <c r="K321" s="2">
        <v>45134</v>
      </c>
    </row>
    <row r="322" spans="1:12">
      <c r="A322">
        <v>2023</v>
      </c>
      <c r="B322" s="2">
        <v>45108</v>
      </c>
      <c r="C322" s="2">
        <v>45199</v>
      </c>
      <c r="D322" t="s">
        <v>60</v>
      </c>
      <c r="E322" t="s">
        <v>670</v>
      </c>
      <c r="F322" s="2">
        <v>44560</v>
      </c>
      <c r="G322" s="2">
        <v>44560</v>
      </c>
      <c r="H322" s="14" t="s">
        <v>671</v>
      </c>
      <c r="I322" t="s">
        <v>41</v>
      </c>
      <c r="J322" s="2">
        <v>45134</v>
      </c>
      <c r="K322" s="2">
        <v>45134</v>
      </c>
    </row>
    <row r="323" spans="1:12">
      <c r="A323">
        <v>2023</v>
      </c>
      <c r="B323" s="2">
        <v>45108</v>
      </c>
      <c r="C323" s="2">
        <v>45199</v>
      </c>
      <c r="D323" t="s">
        <v>60</v>
      </c>
      <c r="E323" t="s">
        <v>672</v>
      </c>
      <c r="F323" s="2">
        <v>44560</v>
      </c>
      <c r="G323" s="2">
        <v>44560</v>
      </c>
      <c r="H323" s="14" t="s">
        <v>673</v>
      </c>
      <c r="I323" t="s">
        <v>41</v>
      </c>
      <c r="J323" s="2">
        <v>45134</v>
      </c>
      <c r="K323" s="2">
        <v>45134</v>
      </c>
    </row>
    <row r="324" spans="1:12">
      <c r="A324">
        <v>2023</v>
      </c>
      <c r="B324" s="2">
        <v>45108</v>
      </c>
      <c r="C324" s="2">
        <v>45199</v>
      </c>
      <c r="D324" t="s">
        <v>60</v>
      </c>
      <c r="E324" t="s">
        <v>674</v>
      </c>
      <c r="F324" s="2">
        <v>44560</v>
      </c>
      <c r="G324" s="2">
        <v>44560</v>
      </c>
      <c r="H324" s="14" t="s">
        <v>675</v>
      </c>
      <c r="I324" t="s">
        <v>41</v>
      </c>
      <c r="J324" s="2">
        <v>45134</v>
      </c>
      <c r="K324" s="2">
        <v>45134</v>
      </c>
    </row>
    <row r="325" spans="1:12">
      <c r="A325">
        <v>2023</v>
      </c>
      <c r="B325" s="2">
        <v>45108</v>
      </c>
      <c r="C325" s="2">
        <v>45199</v>
      </c>
      <c r="D325" t="s">
        <v>60</v>
      </c>
      <c r="E325" t="s">
        <v>676</v>
      </c>
      <c r="F325" s="2">
        <v>44560</v>
      </c>
      <c r="G325" s="2">
        <v>44560</v>
      </c>
      <c r="H325" s="14" t="s">
        <v>677</v>
      </c>
      <c r="I325" t="s">
        <v>41</v>
      </c>
      <c r="J325" s="2">
        <v>45134</v>
      </c>
      <c r="K325" s="2">
        <v>45134</v>
      </c>
    </row>
    <row r="326" spans="1:12">
      <c r="A326">
        <v>2023</v>
      </c>
      <c r="B326" s="2">
        <v>45108</v>
      </c>
      <c r="C326" s="2">
        <v>45199</v>
      </c>
      <c r="D326" t="s">
        <v>60</v>
      </c>
      <c r="E326" t="s">
        <v>678</v>
      </c>
      <c r="F326" s="2">
        <v>44560</v>
      </c>
      <c r="G326" s="2">
        <v>44560</v>
      </c>
      <c r="H326" s="14" t="s">
        <v>679</v>
      </c>
      <c r="I326" t="s">
        <v>41</v>
      </c>
      <c r="J326" s="2">
        <v>45134</v>
      </c>
      <c r="K326" s="2">
        <v>45134</v>
      </c>
    </row>
    <row r="327" spans="1:12">
      <c r="A327">
        <v>2023</v>
      </c>
      <c r="B327" s="2">
        <v>45108</v>
      </c>
      <c r="C327" s="2">
        <v>45199</v>
      </c>
      <c r="D327" t="s">
        <v>60</v>
      </c>
      <c r="E327" t="s">
        <v>680</v>
      </c>
      <c r="F327" s="2">
        <v>44560</v>
      </c>
      <c r="G327" s="2">
        <v>44560</v>
      </c>
      <c r="H327" s="14" t="s">
        <v>681</v>
      </c>
      <c r="I327" t="s">
        <v>41</v>
      </c>
      <c r="J327" s="2">
        <v>45134</v>
      </c>
      <c r="K327" s="2">
        <v>45134</v>
      </c>
    </row>
    <row r="328" spans="1:12">
      <c r="A328">
        <v>2023</v>
      </c>
      <c r="B328" s="2">
        <v>45108</v>
      </c>
      <c r="C328" s="2">
        <v>45199</v>
      </c>
      <c r="D328" t="s">
        <v>60</v>
      </c>
      <c r="E328" t="s">
        <v>682</v>
      </c>
      <c r="F328" s="2">
        <v>44560</v>
      </c>
      <c r="G328" s="2">
        <v>44560</v>
      </c>
      <c r="H328" s="14" t="s">
        <v>683</v>
      </c>
      <c r="I328" t="s">
        <v>41</v>
      </c>
      <c r="J328" s="2">
        <v>45134</v>
      </c>
      <c r="K328" s="2">
        <v>45134</v>
      </c>
    </row>
    <row r="329" spans="1:12">
      <c r="A329">
        <v>2023</v>
      </c>
      <c r="B329" s="2">
        <v>45108</v>
      </c>
      <c r="C329" s="2">
        <v>45199</v>
      </c>
      <c r="D329" t="s">
        <v>60</v>
      </c>
      <c r="E329" t="s">
        <v>684</v>
      </c>
      <c r="F329" s="2">
        <v>44560</v>
      </c>
      <c r="G329" s="2">
        <v>44560</v>
      </c>
      <c r="H329" s="14" t="s">
        <v>685</v>
      </c>
      <c r="I329" t="s">
        <v>41</v>
      </c>
      <c r="J329" s="2">
        <v>45134</v>
      </c>
      <c r="K329" s="2">
        <v>45134</v>
      </c>
    </row>
    <row r="330" spans="1:12">
      <c r="A330">
        <v>2023</v>
      </c>
      <c r="B330" s="2">
        <v>45108</v>
      </c>
      <c r="C330" s="2">
        <v>45199</v>
      </c>
      <c r="D330" t="s">
        <v>60</v>
      </c>
      <c r="E330" t="s">
        <v>686</v>
      </c>
      <c r="F330" s="2">
        <v>44560</v>
      </c>
      <c r="G330" s="2">
        <v>44560</v>
      </c>
      <c r="H330" s="14" t="s">
        <v>687</v>
      </c>
      <c r="I330" t="s">
        <v>41</v>
      </c>
      <c r="J330" s="2">
        <v>45134</v>
      </c>
      <c r="K330" s="2">
        <v>45134</v>
      </c>
    </row>
    <row r="331" spans="1:12">
      <c r="A331">
        <v>2023</v>
      </c>
      <c r="B331" s="2">
        <v>45108</v>
      </c>
      <c r="C331" s="2">
        <v>45199</v>
      </c>
      <c r="D331" t="s">
        <v>60</v>
      </c>
      <c r="E331" t="s">
        <v>688</v>
      </c>
      <c r="F331" s="2">
        <v>44560</v>
      </c>
      <c r="G331" s="2">
        <v>44560</v>
      </c>
      <c r="H331" s="14" t="s">
        <v>689</v>
      </c>
      <c r="I331" t="s">
        <v>41</v>
      </c>
      <c r="J331" s="2">
        <v>45134</v>
      </c>
      <c r="K331" s="2">
        <v>45134</v>
      </c>
    </row>
    <row r="332" spans="1:12">
      <c r="A332">
        <v>2023</v>
      </c>
      <c r="B332" s="2">
        <v>45108</v>
      </c>
      <c r="C332" s="2">
        <v>45199</v>
      </c>
      <c r="D332" t="s">
        <v>60</v>
      </c>
      <c r="E332" t="s">
        <v>690</v>
      </c>
      <c r="F332" s="2">
        <v>44560</v>
      </c>
      <c r="G332" s="2">
        <v>44560</v>
      </c>
      <c r="H332" s="14" t="s">
        <v>691</v>
      </c>
      <c r="I332" t="s">
        <v>41</v>
      </c>
      <c r="J332" s="2">
        <v>45134</v>
      </c>
      <c r="K332" s="2">
        <v>45134</v>
      </c>
    </row>
    <row r="333" spans="1:12">
      <c r="A333">
        <v>2023</v>
      </c>
      <c r="B333" s="2">
        <v>45108</v>
      </c>
      <c r="C333" s="2">
        <v>45199</v>
      </c>
      <c r="D333" t="s">
        <v>60</v>
      </c>
      <c r="E333" t="s">
        <v>692</v>
      </c>
      <c r="F333" s="2">
        <v>44560</v>
      </c>
      <c r="G333" s="2">
        <v>44560</v>
      </c>
      <c r="H333" s="14" t="s">
        <v>693</v>
      </c>
      <c r="I333" t="s">
        <v>41</v>
      </c>
      <c r="J333" s="2">
        <v>45134</v>
      </c>
      <c r="K333" s="2">
        <v>45134</v>
      </c>
    </row>
    <row r="334" spans="1:12">
      <c r="A334">
        <v>2023</v>
      </c>
      <c r="B334" s="2">
        <v>45108</v>
      </c>
      <c r="C334" s="2">
        <v>45199</v>
      </c>
      <c r="D334" t="s">
        <v>60</v>
      </c>
      <c r="E334" t="s">
        <v>694</v>
      </c>
      <c r="F334" s="2">
        <v>44560</v>
      </c>
      <c r="G334" s="2">
        <v>44560</v>
      </c>
      <c r="H334" s="14" t="s">
        <v>695</v>
      </c>
      <c r="I334" t="s">
        <v>41</v>
      </c>
      <c r="J334" s="2">
        <v>45134</v>
      </c>
      <c r="K334" s="2">
        <v>45134</v>
      </c>
    </row>
    <row r="335" spans="1:12">
      <c r="A335">
        <v>2023</v>
      </c>
      <c r="B335" s="2">
        <v>45108</v>
      </c>
      <c r="C335" s="2">
        <v>45199</v>
      </c>
      <c r="D335" t="s">
        <v>60</v>
      </c>
      <c r="E335" t="s">
        <v>696</v>
      </c>
      <c r="F335" s="2">
        <v>44560</v>
      </c>
      <c r="G335" s="2">
        <v>44560</v>
      </c>
      <c r="H335" s="14" t="s">
        <v>697</v>
      </c>
      <c r="I335" t="s">
        <v>41</v>
      </c>
      <c r="J335" s="2">
        <v>45134</v>
      </c>
      <c r="K335" s="2">
        <v>45134</v>
      </c>
    </row>
    <row r="336" spans="1:12">
      <c r="A336">
        <v>2023</v>
      </c>
      <c r="B336" s="2">
        <v>45108</v>
      </c>
      <c r="C336" s="2">
        <v>45199</v>
      </c>
      <c r="D336" t="s">
        <v>60</v>
      </c>
      <c r="E336" t="s">
        <v>698</v>
      </c>
      <c r="F336" s="2">
        <v>44560</v>
      </c>
      <c r="G336" s="2">
        <v>44560</v>
      </c>
      <c r="H336" s="14" t="s">
        <v>699</v>
      </c>
      <c r="I336" t="s">
        <v>41</v>
      </c>
      <c r="J336" s="2">
        <v>45134</v>
      </c>
      <c r="K336" s="2">
        <v>45134</v>
      </c>
    </row>
    <row r="337" spans="1:12">
      <c r="A337">
        <v>2023</v>
      </c>
      <c r="B337" s="2">
        <v>45108</v>
      </c>
      <c r="C337" s="2">
        <v>45199</v>
      </c>
      <c r="D337" t="s">
        <v>60</v>
      </c>
      <c r="E337" t="s">
        <v>700</v>
      </c>
      <c r="F337" s="2">
        <v>44560</v>
      </c>
      <c r="G337" s="2">
        <v>44560</v>
      </c>
      <c r="H337" s="14" t="s">
        <v>701</v>
      </c>
      <c r="I337" t="s">
        <v>41</v>
      </c>
      <c r="J337" s="2">
        <v>45134</v>
      </c>
      <c r="K337" s="2">
        <v>45134</v>
      </c>
    </row>
    <row r="338" spans="1:12">
      <c r="A338">
        <v>2023</v>
      </c>
      <c r="B338" s="2">
        <v>45108</v>
      </c>
      <c r="C338" s="2">
        <v>45199</v>
      </c>
      <c r="D338" t="s">
        <v>60</v>
      </c>
      <c r="E338" t="s">
        <v>702</v>
      </c>
      <c r="F338" s="2">
        <v>44560</v>
      </c>
      <c r="G338" s="2">
        <v>44560</v>
      </c>
      <c r="H338" s="14" t="s">
        <v>703</v>
      </c>
      <c r="I338" t="s">
        <v>41</v>
      </c>
      <c r="J338" s="2">
        <v>45134</v>
      </c>
      <c r="K338" s="2">
        <v>45134</v>
      </c>
    </row>
    <row r="339" spans="1:12">
      <c r="A339">
        <v>2023</v>
      </c>
      <c r="B339" s="2">
        <v>45108</v>
      </c>
      <c r="C339" s="2">
        <v>45199</v>
      </c>
      <c r="D339" t="s">
        <v>60</v>
      </c>
      <c r="E339" t="s">
        <v>704</v>
      </c>
      <c r="F339" s="2">
        <v>44560</v>
      </c>
      <c r="G339" s="2">
        <v>44560</v>
      </c>
      <c r="H339" s="14" t="s">
        <v>705</v>
      </c>
      <c r="I339" t="s">
        <v>41</v>
      </c>
      <c r="J339" s="2">
        <v>45134</v>
      </c>
      <c r="K339" s="2">
        <v>45134</v>
      </c>
    </row>
    <row r="340" spans="1:12">
      <c r="A340">
        <v>2023</v>
      </c>
      <c r="B340" s="2">
        <v>45108</v>
      </c>
      <c r="C340" s="2">
        <v>45199</v>
      </c>
      <c r="D340" t="s">
        <v>60</v>
      </c>
      <c r="E340" t="s">
        <v>706</v>
      </c>
      <c r="F340" s="2">
        <v>44560</v>
      </c>
      <c r="G340" s="2">
        <v>44560</v>
      </c>
      <c r="H340" s="14" t="s">
        <v>707</v>
      </c>
      <c r="I340" t="s">
        <v>41</v>
      </c>
      <c r="J340" s="2">
        <v>45134</v>
      </c>
      <c r="K340" s="2">
        <v>45134</v>
      </c>
    </row>
    <row r="341" spans="1:12">
      <c r="A341">
        <v>2023</v>
      </c>
      <c r="B341" s="2">
        <v>45108</v>
      </c>
      <c r="C341" s="2">
        <v>45199</v>
      </c>
      <c r="D341" t="s">
        <v>60</v>
      </c>
      <c r="E341" t="s">
        <v>708</v>
      </c>
      <c r="F341" s="2">
        <v>44560</v>
      </c>
      <c r="G341" s="2">
        <v>44560</v>
      </c>
      <c r="H341" s="14" t="s">
        <v>667</v>
      </c>
      <c r="I341" t="s">
        <v>41</v>
      </c>
      <c r="J341" s="2">
        <v>45134</v>
      </c>
      <c r="K341" s="2">
        <v>45134</v>
      </c>
    </row>
    <row r="342" spans="1:12">
      <c r="A342">
        <v>2023</v>
      </c>
      <c r="B342" s="2">
        <v>45108</v>
      </c>
      <c r="C342" s="2">
        <v>45199</v>
      </c>
      <c r="D342" t="s">
        <v>60</v>
      </c>
      <c r="E342" t="s">
        <v>709</v>
      </c>
      <c r="F342" s="2">
        <v>44560</v>
      </c>
      <c r="G342" s="2">
        <v>44560</v>
      </c>
      <c r="H342" s="14" t="s">
        <v>710</v>
      </c>
      <c r="I342" t="s">
        <v>41</v>
      </c>
      <c r="J342" s="2">
        <v>45134</v>
      </c>
      <c r="K342" s="2">
        <v>45134</v>
      </c>
    </row>
    <row r="343" spans="1:12">
      <c r="A343">
        <v>2023</v>
      </c>
      <c r="B343" s="2">
        <v>45108</v>
      </c>
      <c r="C343" s="2">
        <v>45199</v>
      </c>
      <c r="D343" t="s">
        <v>327</v>
      </c>
      <c r="E343" t="s">
        <v>711</v>
      </c>
      <c r="F343" s="2">
        <v>43495</v>
      </c>
      <c r="G343" s="2">
        <v>43495</v>
      </c>
      <c r="H343" s="14" t="s">
        <v>712</v>
      </c>
      <c r="I343" t="s">
        <v>41</v>
      </c>
      <c r="J343" s="2">
        <v>45134</v>
      </c>
      <c r="K343" s="2">
        <v>45134</v>
      </c>
    </row>
    <row r="344" spans="1:12">
      <c r="A344">
        <v>2023</v>
      </c>
      <c r="B344" s="2">
        <v>45108</v>
      </c>
      <c r="C344" s="2">
        <v>45199</v>
      </c>
      <c r="D344" t="s">
        <v>327</v>
      </c>
      <c r="E344" t="s">
        <v>713</v>
      </c>
      <c r="F344" s="2">
        <v>43509</v>
      </c>
      <c r="G344" s="2">
        <v>43509</v>
      </c>
      <c r="H344" s="14" t="s">
        <v>714</v>
      </c>
      <c r="I344" t="s">
        <v>41</v>
      </c>
      <c r="J344" s="2">
        <v>45134</v>
      </c>
      <c r="K344" s="2">
        <v>45134</v>
      </c>
    </row>
    <row r="345" spans="1:12">
      <c r="A345">
        <v>2023</v>
      </c>
      <c r="B345" s="2">
        <v>45108</v>
      </c>
      <c r="C345" s="2">
        <v>45199</v>
      </c>
      <c r="D345" t="s">
        <v>60</v>
      </c>
      <c r="E345" t="s">
        <v>715</v>
      </c>
      <c r="F345" s="2">
        <v>43511</v>
      </c>
      <c r="G345" s="2">
        <v>43511</v>
      </c>
      <c r="H345" s="14" t="s">
        <v>716</v>
      </c>
      <c r="I345" t="s">
        <v>41</v>
      </c>
      <c r="J345" s="2">
        <v>45134</v>
      </c>
      <c r="K345" s="2">
        <v>45134</v>
      </c>
    </row>
    <row r="346" spans="1:12" customHeight="1" ht="57.6">
      <c r="A346">
        <v>2023</v>
      </c>
      <c r="B346" s="2">
        <v>45108</v>
      </c>
      <c r="C346" s="2">
        <v>45199</v>
      </c>
      <c r="D346" t="s">
        <v>327</v>
      </c>
      <c r="E346" s="7" t="s">
        <v>717</v>
      </c>
      <c r="F346" s="2">
        <v>43535</v>
      </c>
      <c r="G346" s="2">
        <v>43535</v>
      </c>
      <c r="H346" s="14" t="s">
        <v>718</v>
      </c>
      <c r="I346" t="s">
        <v>41</v>
      </c>
      <c r="J346" s="2">
        <v>45134</v>
      </c>
      <c r="K346" s="2">
        <v>45134</v>
      </c>
    </row>
    <row r="347" spans="1:12" customHeight="1" ht="43.2">
      <c r="A347">
        <v>2023</v>
      </c>
      <c r="B347" s="2">
        <v>45108</v>
      </c>
      <c r="C347" s="2">
        <v>45199</v>
      </c>
      <c r="D347" t="s">
        <v>60</v>
      </c>
      <c r="E347" s="7" t="s">
        <v>719</v>
      </c>
      <c r="F347" s="2">
        <v>43536</v>
      </c>
      <c r="G347" s="2">
        <v>44034</v>
      </c>
      <c r="H347" s="14" t="s">
        <v>720</v>
      </c>
      <c r="I347" t="s">
        <v>41</v>
      </c>
      <c r="J347" s="2">
        <v>45134</v>
      </c>
      <c r="K347" s="2">
        <v>45134</v>
      </c>
    </row>
    <row r="348" spans="1:12" customHeight="1" ht="57.6">
      <c r="A348">
        <v>2023</v>
      </c>
      <c r="B348" s="2">
        <v>45108</v>
      </c>
      <c r="C348" s="2">
        <v>45199</v>
      </c>
      <c r="D348" t="s">
        <v>327</v>
      </c>
      <c r="E348" s="7" t="s">
        <v>721</v>
      </c>
      <c r="F348" s="2">
        <v>43536</v>
      </c>
      <c r="G348" s="2">
        <v>43536</v>
      </c>
      <c r="H348" s="14" t="s">
        <v>722</v>
      </c>
      <c r="I348" t="s">
        <v>41</v>
      </c>
      <c r="J348" s="2">
        <v>45134</v>
      </c>
      <c r="K348" s="2">
        <v>45134</v>
      </c>
    </row>
    <row r="349" spans="1:12" customHeight="1" ht="72">
      <c r="A349">
        <v>2023</v>
      </c>
      <c r="B349" s="2">
        <v>45108</v>
      </c>
      <c r="C349" s="2">
        <v>45199</v>
      </c>
      <c r="D349" t="s">
        <v>327</v>
      </c>
      <c r="E349" s="7" t="s">
        <v>723</v>
      </c>
      <c r="F349" s="2">
        <v>43599</v>
      </c>
      <c r="G349" s="2">
        <v>43599</v>
      </c>
      <c r="H349" s="14" t="s">
        <v>724</v>
      </c>
      <c r="I349" t="s">
        <v>41</v>
      </c>
      <c r="J349" s="2">
        <v>45134</v>
      </c>
      <c r="K349" s="2">
        <v>45134</v>
      </c>
    </row>
    <row r="350" spans="1:12" customHeight="1" ht="43.2">
      <c r="A350">
        <v>2023</v>
      </c>
      <c r="B350" s="2">
        <v>45108</v>
      </c>
      <c r="C350" s="2">
        <v>45199</v>
      </c>
      <c r="D350" t="s">
        <v>327</v>
      </c>
      <c r="E350" s="7" t="s">
        <v>725</v>
      </c>
      <c r="F350" s="2">
        <v>43747</v>
      </c>
      <c r="G350" s="2">
        <v>43747</v>
      </c>
      <c r="H350" s="14" t="s">
        <v>726</v>
      </c>
      <c r="I350" t="s">
        <v>41</v>
      </c>
      <c r="J350" s="2">
        <v>45134</v>
      </c>
      <c r="K350" s="2">
        <v>45134</v>
      </c>
    </row>
    <row r="351" spans="1:12" customHeight="1" ht="43.2">
      <c r="A351">
        <v>2023</v>
      </c>
      <c r="B351" s="2">
        <v>45108</v>
      </c>
      <c r="C351" s="2">
        <v>45199</v>
      </c>
      <c r="D351" t="s">
        <v>60</v>
      </c>
      <c r="E351" s="7" t="s">
        <v>727</v>
      </c>
      <c r="F351" s="2">
        <v>43794</v>
      </c>
      <c r="G351" s="2">
        <v>43794</v>
      </c>
      <c r="H351" s="14" t="s">
        <v>728</v>
      </c>
      <c r="I351" t="s">
        <v>41</v>
      </c>
      <c r="J351" s="2">
        <v>45134</v>
      </c>
      <c r="K351" s="2">
        <v>45134</v>
      </c>
    </row>
    <row r="352" spans="1:12">
      <c r="A352">
        <v>2023</v>
      </c>
      <c r="B352" s="2">
        <v>45108</v>
      </c>
      <c r="C352" s="2">
        <v>45199</v>
      </c>
      <c r="D352" t="s">
        <v>60</v>
      </c>
      <c r="E352" t="s">
        <v>729</v>
      </c>
      <c r="F352" s="2">
        <v>43829</v>
      </c>
      <c r="G352" s="2">
        <v>44561</v>
      </c>
      <c r="H352" s="14" t="s">
        <v>730</v>
      </c>
      <c r="I352" t="s">
        <v>41</v>
      </c>
      <c r="J352" s="2">
        <v>45134</v>
      </c>
      <c r="K352" s="2">
        <v>45134</v>
      </c>
    </row>
    <row r="353" spans="1:12">
      <c r="A353">
        <v>2023</v>
      </c>
      <c r="B353" s="2">
        <v>45108</v>
      </c>
      <c r="C353" s="2">
        <v>45199</v>
      </c>
      <c r="D353" t="s">
        <v>60</v>
      </c>
      <c r="E353" t="s">
        <v>731</v>
      </c>
      <c r="F353" s="2">
        <v>43829</v>
      </c>
      <c r="G353" s="2">
        <v>44925</v>
      </c>
      <c r="H353" s="14" t="s">
        <v>732</v>
      </c>
      <c r="I353" t="s">
        <v>41</v>
      </c>
      <c r="J353" s="2">
        <v>45134</v>
      </c>
      <c r="K353" s="2">
        <v>45134</v>
      </c>
    </row>
    <row r="354" spans="1:12">
      <c r="A354">
        <v>2023</v>
      </c>
      <c r="B354" s="2">
        <v>45108</v>
      </c>
      <c r="C354" s="2">
        <v>45199</v>
      </c>
      <c r="D354" t="s">
        <v>60</v>
      </c>
      <c r="E354" t="s">
        <v>733</v>
      </c>
      <c r="F354" s="2">
        <v>43978</v>
      </c>
      <c r="G354" s="2">
        <v>44994</v>
      </c>
      <c r="H354" s="14" t="s">
        <v>734</v>
      </c>
      <c r="I354" t="s">
        <v>41</v>
      </c>
      <c r="J354" s="2">
        <v>45134</v>
      </c>
      <c r="K354" s="2">
        <v>45134</v>
      </c>
    </row>
    <row r="355" spans="1:12">
      <c r="A355">
        <v>2023</v>
      </c>
      <c r="B355" s="2">
        <v>45108</v>
      </c>
      <c r="C355" s="2">
        <v>45199</v>
      </c>
      <c r="D355" t="s">
        <v>60</v>
      </c>
      <c r="E355" t="s">
        <v>735</v>
      </c>
      <c r="F355" s="2">
        <v>43985</v>
      </c>
      <c r="G355" s="2">
        <v>43985</v>
      </c>
      <c r="H355" s="14" t="s">
        <v>736</v>
      </c>
      <c r="I355" t="s">
        <v>41</v>
      </c>
      <c r="J355" s="2">
        <v>45134</v>
      </c>
      <c r="K355" s="2">
        <v>45134</v>
      </c>
    </row>
    <row r="356" spans="1:12">
      <c r="A356">
        <v>2023</v>
      </c>
      <c r="B356" s="2">
        <v>45108</v>
      </c>
      <c r="C356" s="2">
        <v>45199</v>
      </c>
      <c r="D356" t="s">
        <v>60</v>
      </c>
      <c r="E356" t="s">
        <v>737</v>
      </c>
      <c r="F356" s="2">
        <v>44025</v>
      </c>
      <c r="G356" s="2">
        <v>44917</v>
      </c>
      <c r="H356" s="14" t="s">
        <v>738</v>
      </c>
      <c r="I356" t="s">
        <v>41</v>
      </c>
      <c r="J356" s="2">
        <v>45134</v>
      </c>
      <c r="K356" s="2">
        <v>45134</v>
      </c>
    </row>
    <row r="357" spans="1:12">
      <c r="A357">
        <v>2023</v>
      </c>
      <c r="B357" s="2">
        <v>45108</v>
      </c>
      <c r="C357" s="2">
        <v>45199</v>
      </c>
      <c r="D357" t="s">
        <v>327</v>
      </c>
      <c r="E357" t="s">
        <v>739</v>
      </c>
      <c r="F357" s="2">
        <v>44026</v>
      </c>
      <c r="G357" s="2">
        <v>44026</v>
      </c>
      <c r="H357" s="14" t="s">
        <v>740</v>
      </c>
      <c r="I357" t="s">
        <v>41</v>
      </c>
      <c r="J357" s="2">
        <v>45134</v>
      </c>
      <c r="K357" s="2">
        <v>45134</v>
      </c>
    </row>
    <row r="358" spans="1:12" customHeight="1" ht="72">
      <c r="A358">
        <v>2023</v>
      </c>
      <c r="B358" s="2">
        <v>45108</v>
      </c>
      <c r="C358" s="2">
        <v>45199</v>
      </c>
      <c r="D358" t="s">
        <v>327</v>
      </c>
      <c r="E358" s="7" t="s">
        <v>741</v>
      </c>
      <c r="F358" s="2">
        <v>44033</v>
      </c>
      <c r="G358" s="2">
        <v>44033</v>
      </c>
      <c r="H358" s="14" t="s">
        <v>742</v>
      </c>
      <c r="I358" t="s">
        <v>41</v>
      </c>
      <c r="J358" s="2">
        <v>45134</v>
      </c>
      <c r="K358" s="2">
        <v>45134</v>
      </c>
    </row>
    <row r="359" spans="1:12" customHeight="1" ht="28.8">
      <c r="A359">
        <v>2023</v>
      </c>
      <c r="B359" s="2">
        <v>45108</v>
      </c>
      <c r="C359" s="2">
        <v>45199</v>
      </c>
      <c r="D359" t="s">
        <v>60</v>
      </c>
      <c r="E359" s="7" t="s">
        <v>743</v>
      </c>
      <c r="F359" s="2">
        <v>44034</v>
      </c>
      <c r="G359" s="2">
        <v>45036</v>
      </c>
      <c r="H359" s="14" t="s">
        <v>744</v>
      </c>
      <c r="I359" t="s">
        <v>41</v>
      </c>
      <c r="J359" s="2">
        <v>45134</v>
      </c>
      <c r="K359" s="2">
        <v>45134</v>
      </c>
    </row>
    <row r="360" spans="1:12" customHeight="1" ht="28.8">
      <c r="A360">
        <v>2023</v>
      </c>
      <c r="B360" s="2">
        <v>45108</v>
      </c>
      <c r="C360" s="2">
        <v>45199</v>
      </c>
      <c r="D360" t="s">
        <v>234</v>
      </c>
      <c r="E360" s="7" t="s">
        <v>745</v>
      </c>
      <c r="F360" s="2">
        <v>43434</v>
      </c>
      <c r="G360" s="2">
        <v>44064</v>
      </c>
      <c r="H360" s="14" t="s">
        <v>746</v>
      </c>
      <c r="I360" t="s">
        <v>41</v>
      </c>
      <c r="J360" s="2">
        <v>45134</v>
      </c>
      <c r="K360" s="2">
        <v>45134</v>
      </c>
    </row>
    <row r="361" spans="1:12" customHeight="1" ht="43.2">
      <c r="A361">
        <v>2023</v>
      </c>
      <c r="B361" s="2">
        <v>45108</v>
      </c>
      <c r="C361" s="2">
        <v>45199</v>
      </c>
      <c r="D361" t="s">
        <v>327</v>
      </c>
      <c r="E361" s="7" t="s">
        <v>747</v>
      </c>
      <c r="F361" s="2">
        <v>44075</v>
      </c>
      <c r="G361" s="2">
        <v>44075</v>
      </c>
      <c r="H361" s="14" t="s">
        <v>748</v>
      </c>
      <c r="I361" t="s">
        <v>41</v>
      </c>
      <c r="J361" s="2">
        <v>45134</v>
      </c>
      <c r="K361" s="2">
        <v>45134</v>
      </c>
    </row>
    <row r="362" spans="1:12">
      <c r="A362">
        <v>2023</v>
      </c>
      <c r="B362" s="2">
        <v>45108</v>
      </c>
      <c r="C362" s="2">
        <v>45199</v>
      </c>
      <c r="D362" t="s">
        <v>327</v>
      </c>
      <c r="E362" t="s">
        <v>749</v>
      </c>
      <c r="F362" s="2">
        <v>44075</v>
      </c>
      <c r="G362" s="2">
        <v>45098</v>
      </c>
      <c r="H362" s="14" t="s">
        <v>750</v>
      </c>
      <c r="I362" t="s">
        <v>41</v>
      </c>
      <c r="J362" s="2">
        <v>45134</v>
      </c>
      <c r="K362" s="2">
        <v>45134</v>
      </c>
    </row>
    <row r="363" spans="1:12">
      <c r="A363">
        <v>2023</v>
      </c>
      <c r="B363" s="2">
        <v>45108</v>
      </c>
      <c r="C363" s="2">
        <v>45199</v>
      </c>
      <c r="D363" t="s">
        <v>234</v>
      </c>
      <c r="E363" t="s">
        <v>751</v>
      </c>
      <c r="F363" s="2">
        <v>44081</v>
      </c>
      <c r="G363" s="2">
        <v>44081</v>
      </c>
      <c r="H363" s="14" t="s">
        <v>752</v>
      </c>
      <c r="I363" t="s">
        <v>41</v>
      </c>
      <c r="J363" s="2">
        <v>45134</v>
      </c>
      <c r="K363" s="2">
        <v>45134</v>
      </c>
    </row>
    <row r="364" spans="1:12">
      <c r="A364">
        <v>2023</v>
      </c>
      <c r="B364" s="2">
        <v>45108</v>
      </c>
      <c r="C364" s="2">
        <v>45199</v>
      </c>
      <c r="D364" t="s">
        <v>60</v>
      </c>
      <c r="E364" t="s">
        <v>753</v>
      </c>
      <c r="F364" s="2">
        <v>44174</v>
      </c>
      <c r="G364" s="2">
        <v>44174</v>
      </c>
      <c r="H364" s="14" t="s">
        <v>754</v>
      </c>
      <c r="I364" t="s">
        <v>41</v>
      </c>
      <c r="J364" s="2">
        <v>45134</v>
      </c>
      <c r="K364" s="2">
        <v>45134</v>
      </c>
    </row>
    <row r="365" spans="1:12">
      <c r="A365">
        <v>2023</v>
      </c>
      <c r="B365" s="2">
        <v>45108</v>
      </c>
      <c r="C365" s="2">
        <v>45199</v>
      </c>
      <c r="D365" t="s">
        <v>327</v>
      </c>
      <c r="E365" t="s">
        <v>755</v>
      </c>
      <c r="F365" s="2">
        <v>44183</v>
      </c>
      <c r="G365" s="2">
        <v>44183</v>
      </c>
      <c r="H365" s="14" t="s">
        <v>756</v>
      </c>
      <c r="I365" t="s">
        <v>41</v>
      </c>
      <c r="J365" s="2">
        <v>45134</v>
      </c>
      <c r="K365" s="2">
        <v>45134</v>
      </c>
    </row>
    <row r="366" spans="1:12">
      <c r="A366">
        <v>2023</v>
      </c>
      <c r="B366" s="2">
        <v>45108</v>
      </c>
      <c r="C366" s="2">
        <v>45199</v>
      </c>
      <c r="D366" t="s">
        <v>133</v>
      </c>
      <c r="E366" t="s">
        <v>757</v>
      </c>
      <c r="F366" s="2">
        <v>44187</v>
      </c>
      <c r="G366" s="2">
        <v>44187</v>
      </c>
      <c r="H366" s="14" t="s">
        <v>758</v>
      </c>
      <c r="I366" t="s">
        <v>41</v>
      </c>
      <c r="J366" s="2">
        <v>45134</v>
      </c>
      <c r="K366" s="2">
        <v>45134</v>
      </c>
    </row>
    <row r="367" spans="1:12">
      <c r="A367">
        <v>2023</v>
      </c>
      <c r="B367" s="2">
        <v>45108</v>
      </c>
      <c r="C367" s="2">
        <v>45199</v>
      </c>
      <c r="D367" t="s">
        <v>60</v>
      </c>
      <c r="E367" t="s">
        <v>759</v>
      </c>
      <c r="F367" s="2">
        <v>44187</v>
      </c>
      <c r="G367" s="2">
        <v>44187</v>
      </c>
      <c r="H367" s="14" t="s">
        <v>760</v>
      </c>
      <c r="I367" t="s">
        <v>41</v>
      </c>
      <c r="J367" s="2">
        <v>45134</v>
      </c>
      <c r="K367" s="2">
        <v>45134</v>
      </c>
    </row>
    <row r="368" spans="1:12">
      <c r="A368">
        <v>2023</v>
      </c>
      <c r="B368" s="2">
        <v>45108</v>
      </c>
      <c r="C368" s="2">
        <v>45199</v>
      </c>
      <c r="D368" t="s">
        <v>60</v>
      </c>
      <c r="E368" t="s">
        <v>761</v>
      </c>
      <c r="F368" s="2">
        <v>44187</v>
      </c>
      <c r="G368" s="2">
        <v>44187</v>
      </c>
      <c r="H368" s="14" t="s">
        <v>762</v>
      </c>
      <c r="I368" t="s">
        <v>41</v>
      </c>
      <c r="J368" s="2">
        <v>45134</v>
      </c>
      <c r="K368" s="2">
        <v>45134</v>
      </c>
    </row>
    <row r="369" spans="1:12">
      <c r="A369">
        <v>2023</v>
      </c>
      <c r="B369" s="2">
        <v>45108</v>
      </c>
      <c r="C369" s="2">
        <v>45199</v>
      </c>
      <c r="D369" t="s">
        <v>327</v>
      </c>
      <c r="E369" t="s">
        <v>763</v>
      </c>
      <c r="F369" s="2">
        <v>44432</v>
      </c>
      <c r="G369" s="2">
        <v>44432</v>
      </c>
      <c r="H369" s="14" t="s">
        <v>764</v>
      </c>
      <c r="I369" t="s">
        <v>41</v>
      </c>
      <c r="J369" s="2">
        <v>45134</v>
      </c>
      <c r="K369" s="2">
        <v>45134</v>
      </c>
    </row>
    <row r="370" spans="1:12">
      <c r="A370">
        <v>2023</v>
      </c>
      <c r="B370" s="2">
        <v>45108</v>
      </c>
      <c r="C370" s="2">
        <v>45199</v>
      </c>
      <c r="D370" t="s">
        <v>60</v>
      </c>
      <c r="E370" t="s">
        <v>765</v>
      </c>
      <c r="F370" s="2">
        <v>44463</v>
      </c>
      <c r="G370" s="2">
        <v>45118</v>
      </c>
      <c r="H370" s="14" t="s">
        <v>766</v>
      </c>
      <c r="I370" t="s">
        <v>41</v>
      </c>
      <c r="J370" s="2">
        <v>45134</v>
      </c>
      <c r="K370" s="2">
        <v>45134</v>
      </c>
    </row>
    <row r="371" spans="1:12">
      <c r="A371">
        <v>2023</v>
      </c>
      <c r="B371" s="2">
        <v>45108</v>
      </c>
      <c r="C371" s="2">
        <v>45199</v>
      </c>
      <c r="D371" t="s">
        <v>60</v>
      </c>
      <c r="E371" t="s">
        <v>767</v>
      </c>
      <c r="F371" s="2">
        <v>44463</v>
      </c>
      <c r="G371" s="2">
        <v>45118</v>
      </c>
      <c r="H371" s="14" t="s">
        <v>768</v>
      </c>
      <c r="I371" t="s">
        <v>41</v>
      </c>
      <c r="J371" s="2">
        <v>45134</v>
      </c>
      <c r="K371" s="2">
        <v>45134</v>
      </c>
    </row>
    <row r="372" spans="1:12">
      <c r="A372">
        <v>2023</v>
      </c>
      <c r="B372" s="2">
        <v>45108</v>
      </c>
      <c r="C372" s="2">
        <v>45199</v>
      </c>
      <c r="D372" t="s">
        <v>45</v>
      </c>
      <c r="E372" t="s">
        <v>769</v>
      </c>
      <c r="F372" s="2">
        <v>44587</v>
      </c>
      <c r="G372" s="2">
        <v>44550</v>
      </c>
      <c r="H372" s="14" t="s">
        <v>770</v>
      </c>
      <c r="I372" t="s">
        <v>41</v>
      </c>
      <c r="J372" s="2">
        <v>45134</v>
      </c>
      <c r="K372" s="2">
        <v>45134</v>
      </c>
    </row>
    <row r="373" spans="1:12">
      <c r="A373">
        <v>2023</v>
      </c>
      <c r="B373" s="2">
        <v>45108</v>
      </c>
      <c r="C373" s="2">
        <v>45199</v>
      </c>
      <c r="D373" t="s">
        <v>771</v>
      </c>
      <c r="E373" s="6" t="s">
        <v>772</v>
      </c>
      <c r="F373" s="2">
        <v>44587</v>
      </c>
      <c r="G373" s="2">
        <v>44587</v>
      </c>
      <c r="H373" s="14" t="s">
        <v>773</v>
      </c>
      <c r="I373" t="s">
        <v>41</v>
      </c>
      <c r="J373" s="2">
        <v>45134</v>
      </c>
      <c r="K373" s="2">
        <v>45134</v>
      </c>
    </row>
    <row r="374" spans="1:12">
      <c r="A374">
        <v>2023</v>
      </c>
      <c r="B374" s="2">
        <v>45108</v>
      </c>
      <c r="C374" s="2">
        <v>45199</v>
      </c>
      <c r="D374" t="s">
        <v>771</v>
      </c>
      <c r="E374" t="s">
        <v>774</v>
      </c>
      <c r="F374" s="2">
        <v>44587</v>
      </c>
      <c r="G374" s="2">
        <v>44587</v>
      </c>
      <c r="H374" s="14" t="s">
        <v>775</v>
      </c>
      <c r="I374" t="s">
        <v>41</v>
      </c>
      <c r="J374" s="2">
        <v>45134</v>
      </c>
      <c r="K374" s="2">
        <v>45134</v>
      </c>
    </row>
    <row r="375" spans="1:12">
      <c r="A375">
        <v>2023</v>
      </c>
      <c r="B375" s="2">
        <v>45108</v>
      </c>
      <c r="C375" s="2">
        <v>45199</v>
      </c>
      <c r="D375" t="s">
        <v>45</v>
      </c>
      <c r="E375" t="s">
        <v>776</v>
      </c>
      <c r="F375" s="2">
        <v>44645</v>
      </c>
      <c r="G375" s="2">
        <v>44645</v>
      </c>
      <c r="H375" s="14" t="s">
        <v>777</v>
      </c>
      <c r="I375" t="s">
        <v>41</v>
      </c>
      <c r="J375" s="2">
        <v>45134</v>
      </c>
      <c r="K375" s="2">
        <v>45134</v>
      </c>
    </row>
    <row r="376" spans="1:12" customHeight="1" ht="43.2">
      <c r="A376">
        <v>2023</v>
      </c>
      <c r="B376" s="2">
        <v>45108</v>
      </c>
      <c r="C376" s="2">
        <v>45199</v>
      </c>
      <c r="D376" t="s">
        <v>327</v>
      </c>
      <c r="E376" s="7" t="s">
        <v>778</v>
      </c>
      <c r="F376" s="2">
        <v>44760</v>
      </c>
      <c r="G376" s="2">
        <v>44791</v>
      </c>
      <c r="H376" s="14" t="s">
        <v>779</v>
      </c>
      <c r="I376" t="s">
        <v>41</v>
      </c>
      <c r="J376" s="2">
        <v>45134</v>
      </c>
      <c r="K376" s="2">
        <v>45134</v>
      </c>
    </row>
    <row r="377" spans="1:12" customHeight="1" ht="28.8">
      <c r="A377">
        <v>2023</v>
      </c>
      <c r="B377" s="2">
        <v>45108</v>
      </c>
      <c r="C377" s="2">
        <v>45199</v>
      </c>
      <c r="D377" t="s">
        <v>780</v>
      </c>
      <c r="E377" s="7" t="s">
        <v>781</v>
      </c>
      <c r="F377" s="2">
        <v>44834</v>
      </c>
      <c r="G377" s="2">
        <v>45204</v>
      </c>
      <c r="H377" s="14" t="s">
        <v>782</v>
      </c>
      <c r="I377" t="s">
        <v>41</v>
      </c>
      <c r="J377" s="2">
        <v>45134</v>
      </c>
      <c r="K377" s="2">
        <v>45134</v>
      </c>
    </row>
    <row r="378" spans="1:12" customHeight="1" ht="57.6">
      <c r="A378">
        <v>2023</v>
      </c>
      <c r="B378" s="2">
        <v>45108</v>
      </c>
      <c r="C378" s="2">
        <v>45199</v>
      </c>
      <c r="D378" t="s">
        <v>60</v>
      </c>
      <c r="E378" s="7" t="s">
        <v>783</v>
      </c>
      <c r="F378" s="2">
        <v>44893</v>
      </c>
      <c r="G378" s="2">
        <v>44893</v>
      </c>
      <c r="H378" s="14" t="s">
        <v>784</v>
      </c>
      <c r="I378" t="s">
        <v>41</v>
      </c>
      <c r="J378" s="2">
        <v>45134</v>
      </c>
      <c r="K378" s="2">
        <v>45134</v>
      </c>
    </row>
    <row r="379" spans="1:12" customHeight="1" ht="28.8">
      <c r="A379">
        <v>2023</v>
      </c>
      <c r="B379" s="2">
        <v>45108</v>
      </c>
      <c r="C379" s="2">
        <v>45199</v>
      </c>
      <c r="D379" t="s">
        <v>234</v>
      </c>
      <c r="E379" s="7" t="s">
        <v>785</v>
      </c>
      <c r="F379" s="2">
        <v>45002</v>
      </c>
      <c r="G379" s="2">
        <v>45002</v>
      </c>
      <c r="H379" s="14" t="s">
        <v>786</v>
      </c>
      <c r="I379" t="s">
        <v>41</v>
      </c>
      <c r="J379" s="2">
        <v>45134</v>
      </c>
      <c r="K379" s="2">
        <v>45134</v>
      </c>
    </row>
    <row r="380" spans="1:12" customHeight="1" ht="28.8">
      <c r="A380">
        <v>2023</v>
      </c>
      <c r="B380" s="2">
        <v>45108</v>
      </c>
      <c r="C380" s="2">
        <v>45199</v>
      </c>
      <c r="D380" t="s">
        <v>45</v>
      </c>
      <c r="E380" s="7" t="s">
        <v>787</v>
      </c>
      <c r="F380" s="2">
        <v>45075</v>
      </c>
      <c r="G380" s="2">
        <v>45075</v>
      </c>
      <c r="H380" s="14" t="s">
        <v>788</v>
      </c>
      <c r="I380" t="s">
        <v>41</v>
      </c>
      <c r="J380" s="2">
        <v>45134</v>
      </c>
      <c r="K380" s="2">
        <v>45134</v>
      </c>
    </row>
    <row r="381" spans="1:12" customHeight="1" ht="28.8">
      <c r="A381">
        <v>2023</v>
      </c>
      <c r="B381" s="2">
        <v>45108</v>
      </c>
      <c r="C381" s="2">
        <v>45199</v>
      </c>
      <c r="D381" t="s">
        <v>234</v>
      </c>
      <c r="E381" s="7" t="s">
        <v>789</v>
      </c>
      <c r="F381" s="2">
        <v>44834</v>
      </c>
      <c r="G381" s="2">
        <v>45204</v>
      </c>
      <c r="H381" s="14" t="s">
        <v>790</v>
      </c>
      <c r="I381" t="s">
        <v>41</v>
      </c>
      <c r="J381" s="2">
        <v>45134</v>
      </c>
      <c r="K381" s="2">
        <v>45134</v>
      </c>
    </row>
    <row r="382" spans="1:12" customHeight="1" ht="43.2">
      <c r="A382">
        <v>2023</v>
      </c>
      <c r="B382" s="4">
        <v>45108</v>
      </c>
      <c r="C382" s="4">
        <v>45199</v>
      </c>
      <c r="D382" s="6" t="s">
        <v>327</v>
      </c>
      <c r="E382" s="10" t="s">
        <v>791</v>
      </c>
      <c r="F382" s="4">
        <v>44834</v>
      </c>
      <c r="G382" s="4">
        <v>45145</v>
      </c>
      <c r="H382" s="14" t="s">
        <v>792</v>
      </c>
      <c r="I382" t="s">
        <v>41</v>
      </c>
      <c r="J382" s="2">
        <v>45134</v>
      </c>
      <c r="K382" s="2">
        <v>45134</v>
      </c>
    </row>
    <row r="383" spans="1:12" customHeight="1" ht="28.8">
      <c r="A383">
        <v>2023</v>
      </c>
      <c r="B383" s="4">
        <v>45108</v>
      </c>
      <c r="C383" s="4">
        <v>45199</v>
      </c>
      <c r="D383" s="6" t="s">
        <v>327</v>
      </c>
      <c r="E383" s="7" t="s">
        <v>793</v>
      </c>
      <c r="F383" s="4">
        <v>44834</v>
      </c>
      <c r="G383" s="2">
        <v>45222</v>
      </c>
      <c r="H383" s="14" t="s">
        <v>794</v>
      </c>
      <c r="I383" t="s">
        <v>41</v>
      </c>
      <c r="J383" s="2">
        <v>45134</v>
      </c>
      <c r="K383" s="2">
        <v>45134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328">
    <dataValidation type="list" allowBlank="1" showDropDown="0" showInputMessage="0" showErrorMessage="1" sqref="D295">
      <formula1>Hidden_13</formula1>
    </dataValidation>
    <dataValidation type="list" allowBlank="1" showDropDown="0" showInputMessage="0" showErrorMessage="1" sqref="D296">
      <formula1>Hidden_13</formula1>
    </dataValidation>
    <dataValidation type="list" allowBlank="1" showDropDown="0" showInputMessage="0" showErrorMessage="1" sqref="D297">
      <formula1>Hidden_13</formula1>
    </dataValidation>
    <dataValidation type="list" allowBlank="1" showDropDown="0" showInputMessage="0" showErrorMessage="1" sqref="D298">
      <formula1>Hidden_13</formula1>
    </dataValidation>
    <dataValidation type="list" allowBlank="1" showDropDown="0" showInputMessage="0" showErrorMessage="1" sqref="D299">
      <formula1>Hidden_13</formula1>
    </dataValidation>
    <dataValidation type="list" allowBlank="1" showDropDown="0" showInputMessage="0" showErrorMessage="1" sqref="D300">
      <formula1>Hidden_13</formula1>
    </dataValidation>
    <dataValidation type="list" allowBlank="1" showDropDown="0" showInputMessage="0" showErrorMessage="1" sqref="D301">
      <formula1>Hidden_13</formula1>
    </dataValidation>
    <dataValidation type="list" allowBlank="1" showDropDown="0" showInputMessage="0" showErrorMessage="1" sqref="D302">
      <formula1>Hidden_13</formula1>
    </dataValidation>
    <dataValidation type="list" allowBlank="1" showDropDown="0" showInputMessage="0" showErrorMessage="1" sqref="D303">
      <formula1>Hidden_13</formula1>
    </dataValidation>
    <dataValidation type="list" allowBlank="1" showDropDown="0" showInputMessage="0" showErrorMessage="1" sqref="D304">
      <formula1>Hidden_13</formula1>
    </dataValidation>
    <dataValidation type="list" allowBlank="1" showDropDown="0" showInputMessage="0" showErrorMessage="1" sqref="D305">
      <formula1>Hidden_13</formula1>
    </dataValidation>
    <dataValidation type="list" allowBlank="1" showDropDown="0" showInputMessage="0" showErrorMessage="1" sqref="D306">
      <formula1>Hidden_13</formula1>
    </dataValidation>
    <dataValidation type="list" allowBlank="1" showDropDown="0" showInputMessage="0" showErrorMessage="1" sqref="D307">
      <formula1>Hidden_13</formula1>
    </dataValidation>
    <dataValidation type="list" allowBlank="1" showDropDown="0" showInputMessage="0" showErrorMessage="1" sqref="D308">
      <formula1>Hidden_13</formula1>
    </dataValidation>
    <dataValidation type="list" allowBlank="1" showDropDown="0" showInputMessage="0" showErrorMessage="1" sqref="D309">
      <formula1>Hidden_13</formula1>
    </dataValidation>
    <dataValidation type="list" allowBlank="1" showDropDown="0" showInputMessage="0" showErrorMessage="1" sqref="D310">
      <formula1>Hidden_13</formula1>
    </dataValidation>
    <dataValidation type="list" allowBlank="1" showDropDown="0" showInputMessage="0" showErrorMessage="1" sqref="D311">
      <formula1>Hidden_13</formula1>
    </dataValidation>
    <dataValidation type="list" allowBlank="1" showDropDown="0" showInputMessage="0" showErrorMessage="1" sqref="D312">
      <formula1>Hidden_13</formula1>
    </dataValidation>
    <dataValidation type="list" allowBlank="1" showDropDown="0" showInputMessage="0" showErrorMessage="1" sqref="D313">
      <formula1>Hidden_13</formula1>
    </dataValidation>
    <dataValidation type="list" allowBlank="1" showDropDown="0" showInputMessage="0" showErrorMessage="1" sqref="D314">
      <formula1>Hidden_13</formula1>
    </dataValidation>
    <dataValidation type="list" allowBlank="1" showDropDown="0" showInputMessage="0" showErrorMessage="1" sqref="D315">
      <formula1>Hidden_13</formula1>
    </dataValidation>
    <dataValidation type="list" allowBlank="1" showDropDown="0" showInputMessage="0" showErrorMessage="1" sqref="D316">
      <formula1>Hidden_13</formula1>
    </dataValidation>
    <dataValidation type="list" allowBlank="1" showDropDown="0" showInputMessage="0" showErrorMessage="1" sqref="D317">
      <formula1>Hidden_13</formula1>
    </dataValidation>
    <dataValidation type="list" allowBlank="1" showDropDown="0" showInputMessage="0" showErrorMessage="1" sqref="D318">
      <formula1>Hidden_13</formula1>
    </dataValidation>
    <dataValidation type="list" allowBlank="1" showDropDown="0" showInputMessage="0" showErrorMessage="1" sqref="D319">
      <formula1>Hidden_13</formula1>
    </dataValidation>
    <dataValidation type="list" allowBlank="1" showDropDown="0" showInputMessage="0" showErrorMessage="1" sqref="D320">
      <formula1>Hidden_13</formula1>
    </dataValidation>
    <dataValidation type="list" allowBlank="1" showDropDown="0" showInputMessage="0" showErrorMessage="1" sqref="D321">
      <formula1>Hidden_13</formula1>
    </dataValidation>
    <dataValidation type="list" allowBlank="1" showDropDown="0" showInputMessage="0" showErrorMessage="1" sqref="D322">
      <formula1>Hidden_13</formula1>
    </dataValidation>
    <dataValidation type="list" allowBlank="1" showDropDown="0" showInputMessage="0" showErrorMessage="1" sqref="D323">
      <formula1>Hidden_13</formula1>
    </dataValidation>
    <dataValidation type="list" allowBlank="1" showDropDown="0" showInputMessage="0" showErrorMessage="1" sqref="D324">
      <formula1>Hidden_13</formula1>
    </dataValidation>
    <dataValidation type="list" allowBlank="1" showDropDown="0" showInputMessage="0" showErrorMessage="1" sqref="D325">
      <formula1>Hidden_13</formula1>
    </dataValidation>
    <dataValidation type="list" allowBlank="1" showDropDown="0" showInputMessage="0" showErrorMessage="1" sqref="D326">
      <formula1>Hidden_13</formula1>
    </dataValidation>
    <dataValidation type="list" allowBlank="1" showDropDown="0" showInputMessage="0" showErrorMessage="1" sqref="D327">
      <formula1>Hidden_13</formula1>
    </dataValidation>
    <dataValidation type="list" allowBlank="1" showDropDown="0" showInputMessage="0" showErrorMessage="1" sqref="D328">
      <formula1>Hidden_13</formula1>
    </dataValidation>
    <dataValidation type="list" allowBlank="1" showDropDown="0" showInputMessage="0" showErrorMessage="1" sqref="D329">
      <formula1>Hidden_13</formula1>
    </dataValidation>
    <dataValidation type="list" allowBlank="1" showDropDown="0" showInputMessage="0" showErrorMessage="1" sqref="D330">
      <formula1>Hidden_13</formula1>
    </dataValidation>
    <dataValidation type="list" allowBlank="1" showDropDown="0" showInputMessage="0" showErrorMessage="1" sqref="D331">
      <formula1>Hidden_13</formula1>
    </dataValidation>
    <dataValidation type="list" allowBlank="1" showDropDown="0" showInputMessage="0" showErrorMessage="1" sqref="D332">
      <formula1>Hidden_13</formula1>
    </dataValidation>
    <dataValidation type="list" allowBlank="1" showDropDown="0" showInputMessage="0" showErrorMessage="1" sqref="D333">
      <formula1>Hidden_13</formula1>
    </dataValidation>
    <dataValidation type="list" allowBlank="1" showDropDown="0" showInputMessage="0" showErrorMessage="1" sqref="D334">
      <formula1>Hidden_13</formula1>
    </dataValidation>
    <dataValidation type="list" allowBlank="1" showDropDown="0" showInputMessage="0" showErrorMessage="1" sqref="D335">
      <formula1>Hidden_13</formula1>
    </dataValidation>
    <dataValidation type="list" allowBlank="1" showDropDown="0" showInputMessage="0" showErrorMessage="1" sqref="D336">
      <formula1>Hidden_13</formula1>
    </dataValidation>
    <dataValidation type="list" allowBlank="1" showDropDown="0" showInputMessage="0" showErrorMessage="1" sqref="D337">
      <formula1>Hidden_13</formula1>
    </dataValidation>
    <dataValidation type="list" allowBlank="1" showDropDown="0" showInputMessage="0" showErrorMessage="1" sqref="D338">
      <formula1>Hidden_13</formula1>
    </dataValidation>
    <dataValidation type="list" allowBlank="1" showDropDown="0" showInputMessage="0" showErrorMessage="1" sqref="D339">
      <formula1>Hidden_13</formula1>
    </dataValidation>
    <dataValidation type="list" allowBlank="1" showDropDown="0" showInputMessage="0" showErrorMessage="1" sqref="D340">
      <formula1>Hidden_13</formula1>
    </dataValidation>
    <dataValidation type="list" allowBlank="1" showDropDown="0" showInputMessage="0" showErrorMessage="1" sqref="D341">
      <formula1>Hidden_13</formula1>
    </dataValidation>
    <dataValidation type="list" allowBlank="1" showDropDown="0" showInputMessage="0" showErrorMessage="1" sqref="D342">
      <formula1>Hidden_13</formula1>
    </dataValidation>
    <dataValidation type="list" allowBlank="1" showDropDown="0" showInputMessage="0" showErrorMessage="1" sqref="D349">
      <formula1>Hidden_13</formula1>
    </dataValidation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  <dataValidation type="list" allowBlank="1" showDropDown="0" showInputMessage="0" showErrorMessage="1" sqref="D15">
      <formula1>Hidden_13</formula1>
    </dataValidation>
    <dataValidation type="list" allowBlank="1" showDropDown="0" showInputMessage="0" showErrorMessage="1" sqref="D16">
      <formula1>Hidden_13</formula1>
    </dataValidation>
    <dataValidation type="list" allowBlank="1" showDropDown="0" showInputMessage="0" showErrorMessage="1" sqref="D17">
      <formula1>Hidden_13</formula1>
    </dataValidation>
    <dataValidation type="list" allowBlank="1" showDropDown="0" showInputMessage="0" showErrorMessage="1" sqref="D18">
      <formula1>Hidden_13</formula1>
    </dataValidation>
    <dataValidation type="list" allowBlank="1" showDropDown="0" showInputMessage="0" showErrorMessage="1" sqref="D19">
      <formula1>Hidden_13</formula1>
    </dataValidation>
    <dataValidation type="list" allowBlank="1" showDropDown="0" showInputMessage="0" showErrorMessage="1" sqref="D20">
      <formula1>Hidden_13</formula1>
    </dataValidation>
    <dataValidation type="list" allowBlank="1" showDropDown="0" showInputMessage="0" showErrorMessage="1" sqref="D21">
      <formula1>Hidden_13</formula1>
    </dataValidation>
    <dataValidation type="list" allowBlank="1" showDropDown="0" showInputMessage="0" showErrorMessage="1" sqref="D22">
      <formula1>Hidden_13</formula1>
    </dataValidation>
    <dataValidation type="list" allowBlank="1" showDropDown="0" showInputMessage="0" showErrorMessage="1" sqref="D23">
      <formula1>Hidden_13</formula1>
    </dataValidation>
    <dataValidation type="list" allowBlank="1" showDropDown="0" showInputMessage="0" showErrorMessage="1" sqref="D24">
      <formula1>Hidden_13</formula1>
    </dataValidation>
    <dataValidation type="list" allowBlank="1" showDropDown="0" showInputMessage="0" showErrorMessage="1" sqref="D25">
      <formula1>Hidden_13</formula1>
    </dataValidation>
    <dataValidation type="list" allowBlank="1" showDropDown="0" showInputMessage="0" showErrorMessage="1" sqref="D26">
      <formula1>Hidden_13</formula1>
    </dataValidation>
    <dataValidation type="list" allowBlank="1" showDropDown="0" showInputMessage="0" showErrorMessage="1" sqref="D27">
      <formula1>Hidden_13</formula1>
    </dataValidation>
    <dataValidation type="list" allowBlank="1" showDropDown="0" showInputMessage="0" showErrorMessage="1" sqref="D28">
      <formula1>Hidden_13</formula1>
    </dataValidation>
    <dataValidation type="list" allowBlank="1" showDropDown="0" showInputMessage="0" showErrorMessage="1" sqref="D29">
      <formula1>Hidden_13</formula1>
    </dataValidation>
    <dataValidation type="list" allowBlank="1" showDropDown="0" showInputMessage="0" showErrorMessage="1" sqref="D30">
      <formula1>Hidden_13</formula1>
    </dataValidation>
    <dataValidation type="list" allowBlank="1" showDropDown="0" showInputMessage="0" showErrorMessage="1" sqref="D31">
      <formula1>Hidden_13</formula1>
    </dataValidation>
    <dataValidation type="list" allowBlank="1" showDropDown="0" showInputMessage="0" showErrorMessage="1" sqref="D32">
      <formula1>Hidden_13</formula1>
    </dataValidation>
    <dataValidation type="list" allowBlank="1" showDropDown="0" showInputMessage="0" showErrorMessage="1" sqref="D33">
      <formula1>Hidden_13</formula1>
    </dataValidation>
    <dataValidation type="list" allowBlank="1" showDropDown="0" showInputMessage="0" showErrorMessage="1" sqref="D34">
      <formula1>Hidden_13</formula1>
    </dataValidation>
    <dataValidation type="list" allowBlank="1" showDropDown="0" showInputMessage="0" showErrorMessage="1" sqref="D35">
      <formula1>Hidden_13</formula1>
    </dataValidation>
    <dataValidation type="list" allowBlank="1" showDropDown="0" showInputMessage="0" showErrorMessage="1" sqref="D36">
      <formula1>Hidden_13</formula1>
    </dataValidation>
    <dataValidation type="list" allowBlank="1" showDropDown="0" showInputMessage="0" showErrorMessage="1" sqref="D37">
      <formula1>Hidden_13</formula1>
    </dataValidation>
    <dataValidation type="list" allowBlank="1" showDropDown="0" showInputMessage="0" showErrorMessage="1" sqref="D38">
      <formula1>Hidden_13</formula1>
    </dataValidation>
    <dataValidation type="list" allowBlank="1" showDropDown="0" showInputMessage="0" showErrorMessage="1" sqref="D39">
      <formula1>Hidden_13</formula1>
    </dataValidation>
    <dataValidation type="list" allowBlank="1" showDropDown="0" showInputMessage="0" showErrorMessage="1" sqref="D40">
      <formula1>Hidden_13</formula1>
    </dataValidation>
    <dataValidation type="list" allowBlank="1" showDropDown="0" showInputMessage="0" showErrorMessage="1" sqref="D41">
      <formula1>Hidden_13</formula1>
    </dataValidation>
    <dataValidation type="list" allowBlank="1" showDropDown="0" showInputMessage="0" showErrorMessage="1" sqref="D42">
      <formula1>Hidden_13</formula1>
    </dataValidation>
    <dataValidation type="list" allowBlank="1" showDropDown="0" showInputMessage="0" showErrorMessage="1" sqref="D43">
      <formula1>Hidden_13</formula1>
    </dataValidation>
    <dataValidation type="list" allowBlank="1" showDropDown="0" showInputMessage="0" showErrorMessage="1" sqref="D44">
      <formula1>Hidden_13</formula1>
    </dataValidation>
    <dataValidation type="list" allowBlank="1" showDropDown="0" showInputMessage="0" showErrorMessage="1" sqref="D45">
      <formula1>Hidden_13</formula1>
    </dataValidation>
    <dataValidation type="list" allowBlank="1" showDropDown="0" showInputMessage="0" showErrorMessage="1" sqref="D46">
      <formula1>Hidden_13</formula1>
    </dataValidation>
    <dataValidation type="list" allowBlank="1" showDropDown="0" showInputMessage="0" showErrorMessage="1" sqref="D47">
      <formula1>Hidden_13</formula1>
    </dataValidation>
    <dataValidation type="list" allowBlank="1" showDropDown="0" showInputMessage="0" showErrorMessage="1" sqref="D48">
      <formula1>Hidden_13</formula1>
    </dataValidation>
    <dataValidation type="list" allowBlank="1" showDropDown="0" showInputMessage="0" showErrorMessage="1" sqref="D49">
      <formula1>Hidden_13</formula1>
    </dataValidation>
    <dataValidation type="list" allowBlank="1" showDropDown="0" showInputMessage="0" showErrorMessage="1" sqref="D50">
      <formula1>Hidden_13</formula1>
    </dataValidation>
    <dataValidation type="list" allowBlank="1" showDropDown="0" showInputMessage="0" showErrorMessage="1" sqref="D51">
      <formula1>Hidden_13</formula1>
    </dataValidation>
    <dataValidation type="list" allowBlank="1" showDropDown="0" showInputMessage="0" showErrorMessage="1" sqref="D52">
      <formula1>Hidden_13</formula1>
    </dataValidation>
    <dataValidation type="list" allowBlank="1" showDropDown="0" showInputMessage="0" showErrorMessage="1" sqref="D53">
      <formula1>Hidden_13</formula1>
    </dataValidation>
    <dataValidation type="list" allowBlank="1" showDropDown="0" showInputMessage="0" showErrorMessage="1" sqref="D54">
      <formula1>Hidden_13</formula1>
    </dataValidation>
    <dataValidation type="list" allowBlank="1" showDropDown="0" showInputMessage="0" showErrorMessage="1" sqref="D55">
      <formula1>Hidden_13</formula1>
    </dataValidation>
    <dataValidation type="list" allowBlank="1" showDropDown="0" showInputMessage="0" showErrorMessage="1" sqref="D56">
      <formula1>Hidden_13</formula1>
    </dataValidation>
    <dataValidation type="list" allowBlank="1" showDropDown="0" showInputMessage="0" showErrorMessage="1" sqref="D57">
      <formula1>Hidden_13</formula1>
    </dataValidation>
    <dataValidation type="list" allowBlank="1" showDropDown="0" showInputMessage="0" showErrorMessage="1" sqref="D58">
      <formula1>Hidden_13</formula1>
    </dataValidation>
    <dataValidation type="list" allowBlank="1" showDropDown="0" showInputMessage="0" showErrorMessage="1" sqref="D59">
      <formula1>Hidden_13</formula1>
    </dataValidation>
    <dataValidation type="list" allowBlank="1" showDropDown="0" showInputMessage="0" showErrorMessage="1" sqref="D60">
      <formula1>Hidden_13</formula1>
    </dataValidation>
    <dataValidation type="list" allowBlank="1" showDropDown="0" showInputMessage="0" showErrorMessage="1" sqref="D61">
      <formula1>Hidden_13</formula1>
    </dataValidation>
    <dataValidation type="list" allowBlank="1" showDropDown="0" showInputMessage="0" showErrorMessage="1" sqref="D62">
      <formula1>Hidden_13</formula1>
    </dataValidation>
    <dataValidation type="list" allowBlank="1" showDropDown="0" showInputMessage="0" showErrorMessage="1" sqref="D63">
      <formula1>Hidden_13</formula1>
    </dataValidation>
    <dataValidation type="list" allowBlank="1" showDropDown="0" showInputMessage="0" showErrorMessage="1" sqref="D64">
      <formula1>Hidden_13</formula1>
    </dataValidation>
    <dataValidation type="list" allowBlank="1" showDropDown="0" showInputMessage="0" showErrorMessage="1" sqref="D65">
      <formula1>Hidden_13</formula1>
    </dataValidation>
    <dataValidation type="list" allowBlank="1" showDropDown="0" showInputMessage="0" showErrorMessage="1" sqref="D66">
      <formula1>Hidden_13</formula1>
    </dataValidation>
    <dataValidation type="list" allowBlank="1" showDropDown="0" showInputMessage="0" showErrorMessage="1" sqref="D67">
      <formula1>Hidden_13</formula1>
    </dataValidation>
    <dataValidation type="list" allowBlank="1" showDropDown="0" showInputMessage="0" showErrorMessage="1" sqref="D68">
      <formula1>Hidden_13</formula1>
    </dataValidation>
    <dataValidation type="list" allowBlank="1" showDropDown="0" showInputMessage="0" showErrorMessage="1" sqref="D69">
      <formula1>Hidden_13</formula1>
    </dataValidation>
    <dataValidation type="list" allowBlank="1" showDropDown="0" showInputMessage="0" showErrorMessage="1" sqref="D70">
      <formula1>Hidden_13</formula1>
    </dataValidation>
    <dataValidation type="list" allowBlank="1" showDropDown="0" showInputMessage="0" showErrorMessage="1" sqref="D71">
      <formula1>Hidden_13</formula1>
    </dataValidation>
    <dataValidation type="list" allowBlank="1" showDropDown="0" showInputMessage="0" showErrorMessage="1" sqref="D72">
      <formula1>Hidden_13</formula1>
    </dataValidation>
    <dataValidation type="list" allowBlank="1" showDropDown="0" showInputMessage="0" showErrorMessage="1" sqref="D73">
      <formula1>Hidden_13</formula1>
    </dataValidation>
    <dataValidation type="list" allowBlank="1" showDropDown="0" showInputMessage="0" showErrorMessage="1" sqref="D74">
      <formula1>Hidden_13</formula1>
    </dataValidation>
    <dataValidation type="list" allowBlank="1" showDropDown="0" showInputMessage="0" showErrorMessage="1" sqref="D75">
      <formula1>Hidden_13</formula1>
    </dataValidation>
    <dataValidation type="list" allowBlank="1" showDropDown="0" showInputMessage="0" showErrorMessage="1" sqref="D76">
      <formula1>Hidden_13</formula1>
    </dataValidation>
    <dataValidation type="list" allowBlank="1" showDropDown="0" showInputMessage="0" showErrorMessage="1" sqref="D77">
      <formula1>Hidden_13</formula1>
    </dataValidation>
    <dataValidation type="list" allowBlank="1" showDropDown="0" showInputMessage="0" showErrorMessage="1" sqref="D78">
      <formula1>Hidden_13</formula1>
    </dataValidation>
    <dataValidation type="list" allowBlank="1" showDropDown="0" showInputMessage="0" showErrorMessage="1" sqref="D79">
      <formula1>Hidden_13</formula1>
    </dataValidation>
    <dataValidation type="list" allowBlank="1" showDropDown="0" showInputMessage="0" showErrorMessage="1" sqref="D80">
      <formula1>Hidden_13</formula1>
    </dataValidation>
    <dataValidation type="list" allowBlank="1" showDropDown="0" showInputMessage="0" showErrorMessage="1" sqref="D81">
      <formula1>Hidden_13</formula1>
    </dataValidation>
    <dataValidation type="list" allowBlank="1" showDropDown="0" showInputMessage="0" showErrorMessage="1" sqref="D82">
      <formula1>Hidden_13</formula1>
    </dataValidation>
    <dataValidation type="list" allowBlank="1" showDropDown="0" showInputMessage="0" showErrorMessage="1" sqref="D83">
      <formula1>Hidden_13</formula1>
    </dataValidation>
    <dataValidation type="list" allowBlank="1" showDropDown="0" showInputMessage="0" showErrorMessage="1" sqref="D84">
      <formula1>Hidden_13</formula1>
    </dataValidation>
    <dataValidation type="list" allowBlank="1" showDropDown="0" showInputMessage="0" showErrorMessage="1" sqref="D85">
      <formula1>Hidden_13</formula1>
    </dataValidation>
    <dataValidation type="list" allowBlank="1" showDropDown="0" showInputMessage="0" showErrorMessage="1" sqref="D86">
      <formula1>Hidden_13</formula1>
    </dataValidation>
    <dataValidation type="list" allowBlank="1" showDropDown="0" showInputMessage="0" showErrorMessage="1" sqref="D87">
      <formula1>Hidden_13</formula1>
    </dataValidation>
    <dataValidation type="list" allowBlank="1" showDropDown="0" showInputMessage="0" showErrorMessage="1" sqref="D88">
      <formula1>Hidden_13</formula1>
    </dataValidation>
    <dataValidation type="list" allowBlank="1" showDropDown="0" showInputMessage="0" showErrorMessage="1" sqref="D89">
      <formula1>Hidden_13</formula1>
    </dataValidation>
    <dataValidation type="list" allowBlank="1" showDropDown="0" showInputMessage="0" showErrorMessage="1" sqref="D90">
      <formula1>Hidden_13</formula1>
    </dataValidation>
    <dataValidation type="list" allowBlank="1" showDropDown="0" showInputMessage="0" showErrorMessage="1" sqref="D91">
      <formula1>Hidden_13</formula1>
    </dataValidation>
    <dataValidation type="list" allowBlank="1" showDropDown="0" showInputMessage="0" showErrorMessage="1" sqref="D92">
      <formula1>Hidden_13</formula1>
    </dataValidation>
    <dataValidation type="list" allowBlank="1" showDropDown="0" showInputMessage="0" showErrorMessage="1" sqref="D93">
      <formula1>Hidden_13</formula1>
    </dataValidation>
    <dataValidation type="list" allowBlank="1" showDropDown="0" showInputMessage="0" showErrorMessage="1" sqref="D94">
      <formula1>Hidden_13</formula1>
    </dataValidation>
    <dataValidation type="list" allowBlank="1" showDropDown="0" showInputMessage="0" showErrorMessage="1" sqref="D95">
      <formula1>Hidden_13</formula1>
    </dataValidation>
    <dataValidation type="list" allowBlank="1" showDropDown="0" showInputMessage="0" showErrorMessage="1" sqref="D96">
      <formula1>Hidden_13</formula1>
    </dataValidation>
    <dataValidation type="list" allowBlank="1" showDropDown="0" showInputMessage="0" showErrorMessage="1" sqref="D97">
      <formula1>Hidden_13</formula1>
    </dataValidation>
    <dataValidation type="list" allowBlank="1" showDropDown="0" showInputMessage="0" showErrorMessage="1" sqref="D98">
      <formula1>Hidden_13</formula1>
    </dataValidation>
    <dataValidation type="list" allowBlank="1" showDropDown="0" showInputMessage="0" showErrorMessage="1" sqref="D99">
      <formula1>Hidden_13</formula1>
    </dataValidation>
    <dataValidation type="list" allowBlank="1" showDropDown="0" showInputMessage="0" showErrorMessage="1" sqref="D100">
      <formula1>Hidden_13</formula1>
    </dataValidation>
    <dataValidation type="list" allowBlank="1" showDropDown="0" showInputMessage="0" showErrorMessage="1" sqref="D101">
      <formula1>Hidden_13</formula1>
    </dataValidation>
    <dataValidation type="list" allowBlank="1" showDropDown="0" showInputMessage="0" showErrorMessage="1" sqref="D102">
      <formula1>Hidden_13</formula1>
    </dataValidation>
    <dataValidation type="list" allowBlank="1" showDropDown="0" showInputMessage="0" showErrorMessage="1" sqref="D103">
      <formula1>Hidden_13</formula1>
    </dataValidation>
    <dataValidation type="list" allowBlank="1" showDropDown="0" showInputMessage="0" showErrorMessage="1" sqref="D104">
      <formula1>Hidden_13</formula1>
    </dataValidation>
    <dataValidation type="list" allowBlank="1" showDropDown="0" showInputMessage="0" showErrorMessage="1" sqref="D105">
      <formula1>Hidden_13</formula1>
    </dataValidation>
    <dataValidation type="list" allowBlank="1" showDropDown="0" showInputMessage="0" showErrorMessage="1" sqref="D106">
      <formula1>Hidden_13</formula1>
    </dataValidation>
    <dataValidation type="list" allowBlank="1" showDropDown="0" showInputMessage="0" showErrorMessage="1" sqref="D107">
      <formula1>Hidden_13</formula1>
    </dataValidation>
    <dataValidation type="list" allowBlank="1" showDropDown="0" showInputMessage="0" showErrorMessage="1" sqref="D108">
      <formula1>Hidden_13</formula1>
    </dataValidation>
    <dataValidation type="list" allowBlank="1" showDropDown="0" showInputMessage="0" showErrorMessage="1" sqref="D109">
      <formula1>Hidden_13</formula1>
    </dataValidation>
    <dataValidation type="list" allowBlank="1" showDropDown="0" showInputMessage="0" showErrorMessage="1" sqref="D110">
      <formula1>Hidden_13</formula1>
    </dataValidation>
    <dataValidation type="list" allowBlank="1" showDropDown="0" showInputMessage="0" showErrorMessage="1" sqref="D111">
      <formula1>Hidden_13</formula1>
    </dataValidation>
    <dataValidation type="list" allowBlank="1" showDropDown="0" showInputMessage="0" showErrorMessage="1" sqref="D112">
      <formula1>Hidden_13</formula1>
    </dataValidation>
    <dataValidation type="list" allowBlank="1" showDropDown="0" showInputMessage="0" showErrorMessage="1" sqref="D113">
      <formula1>Hidden_13</formula1>
    </dataValidation>
    <dataValidation type="list" allowBlank="1" showDropDown="0" showInputMessage="0" showErrorMessage="1" sqref="D114">
      <formula1>Hidden_13</formula1>
    </dataValidation>
    <dataValidation type="list" allowBlank="1" showDropDown="0" showInputMessage="0" showErrorMessage="1" sqref="D115">
      <formula1>Hidden_13</formula1>
    </dataValidation>
    <dataValidation type="list" allowBlank="1" showDropDown="0" showInputMessage="0" showErrorMessage="1" sqref="D116">
      <formula1>Hidden_13</formula1>
    </dataValidation>
    <dataValidation type="list" allowBlank="1" showDropDown="0" showInputMessage="0" showErrorMessage="1" sqref="D117">
      <formula1>Hidden_13</formula1>
    </dataValidation>
    <dataValidation type="list" allowBlank="1" showDropDown="0" showInputMessage="0" showErrorMessage="1" sqref="D118">
      <formula1>Hidden_13</formula1>
    </dataValidation>
    <dataValidation type="list" allowBlank="1" showDropDown="0" showInputMessage="0" showErrorMessage="1" sqref="D119">
      <formula1>Hidden_13</formula1>
    </dataValidation>
    <dataValidation type="list" allowBlank="1" showDropDown="0" showInputMessage="0" showErrorMessage="1" sqref="D120">
      <formula1>Hidden_13</formula1>
    </dataValidation>
    <dataValidation type="list" allowBlank="1" showDropDown="0" showInputMessage="0" showErrorMessage="1" sqref="D121">
      <formula1>Hidden_13</formula1>
    </dataValidation>
    <dataValidation type="list" allowBlank="1" showDropDown="0" showInputMessage="0" showErrorMessage="1" sqref="D122">
      <formula1>Hidden_13</formula1>
    </dataValidation>
    <dataValidation type="list" allowBlank="1" showDropDown="0" showInputMessage="0" showErrorMessage="1" sqref="D123">
      <formula1>Hidden_13</formula1>
    </dataValidation>
    <dataValidation type="list" allowBlank="1" showDropDown="0" showInputMessage="0" showErrorMessage="1" sqref="D124">
      <formula1>Hidden_13</formula1>
    </dataValidation>
    <dataValidation type="list" allowBlank="1" showDropDown="0" showInputMessage="0" showErrorMessage="1" sqref="D125">
      <formula1>Hidden_13</formula1>
    </dataValidation>
    <dataValidation type="list" allowBlank="1" showDropDown="0" showInputMessage="0" showErrorMessage="1" sqref="D126">
      <formula1>Hidden_13</formula1>
    </dataValidation>
    <dataValidation type="list" allowBlank="1" showDropDown="0" showInputMessage="0" showErrorMessage="1" sqref="D127">
      <formula1>Hidden_13</formula1>
    </dataValidation>
    <dataValidation type="list" allowBlank="1" showDropDown="0" showInputMessage="0" showErrorMessage="1" sqref="D128">
      <formula1>Hidden_13</formula1>
    </dataValidation>
    <dataValidation type="list" allowBlank="1" showDropDown="0" showInputMessage="0" showErrorMessage="1" sqref="D129">
      <formula1>Hidden_13</formula1>
    </dataValidation>
    <dataValidation type="list" allowBlank="1" showDropDown="0" showInputMessage="0" showErrorMessage="1" sqref="D130">
      <formula1>Hidden_13</formula1>
    </dataValidation>
    <dataValidation type="list" allowBlank="1" showDropDown="0" showInputMessage="0" showErrorMessage="1" sqref="D131">
      <formula1>Hidden_13</formula1>
    </dataValidation>
    <dataValidation type="list" allowBlank="1" showDropDown="0" showInputMessage="0" showErrorMessage="1" sqref="D132">
      <formula1>Hidden_13</formula1>
    </dataValidation>
    <dataValidation type="list" allowBlank="1" showDropDown="0" showInputMessage="0" showErrorMessage="1" sqref="D133">
      <formula1>Hidden_13</formula1>
    </dataValidation>
    <dataValidation type="list" allowBlank="1" showDropDown="0" showInputMessage="0" showErrorMessage="1" sqref="D134">
      <formula1>Hidden_13</formula1>
    </dataValidation>
    <dataValidation type="list" allowBlank="1" showDropDown="0" showInputMessage="0" showErrorMessage="1" sqref="D135">
      <formula1>Hidden_13</formula1>
    </dataValidation>
    <dataValidation type="list" allowBlank="1" showDropDown="0" showInputMessage="0" showErrorMessage="1" sqref="D136">
      <formula1>Hidden_13</formula1>
    </dataValidation>
    <dataValidation type="list" allowBlank="1" showDropDown="0" showInputMessage="0" showErrorMessage="1" sqref="D137">
      <formula1>Hidden_13</formula1>
    </dataValidation>
    <dataValidation type="list" allowBlank="1" showDropDown="0" showInputMessage="0" showErrorMessage="1" sqref="D138">
      <formula1>Hidden_13</formula1>
    </dataValidation>
    <dataValidation type="list" allowBlank="1" showDropDown="0" showInputMessage="0" showErrorMessage="1" sqref="D139">
      <formula1>Hidden_13</formula1>
    </dataValidation>
    <dataValidation type="list" allowBlank="1" showDropDown="0" showInputMessage="0" showErrorMessage="1" sqref="D140">
      <formula1>Hidden_13</formula1>
    </dataValidation>
    <dataValidation type="list" allowBlank="1" showDropDown="0" showInputMessage="0" showErrorMessage="1" sqref="D141">
      <formula1>Hidden_13</formula1>
    </dataValidation>
    <dataValidation type="list" allowBlank="1" showDropDown="0" showInputMessage="0" showErrorMessage="1" sqref="D142">
      <formula1>Hidden_13</formula1>
    </dataValidation>
    <dataValidation type="list" allowBlank="1" showDropDown="0" showInputMessage="0" showErrorMessage="1" sqref="D143">
      <formula1>Hidden_13</formula1>
    </dataValidation>
    <dataValidation type="list" allowBlank="1" showDropDown="0" showInputMessage="0" showErrorMessage="1" sqref="D144">
      <formula1>Hidden_13</formula1>
    </dataValidation>
    <dataValidation type="list" allowBlank="1" showDropDown="0" showInputMessage="0" showErrorMessage="1" sqref="D145">
      <formula1>Hidden_13</formula1>
    </dataValidation>
    <dataValidation type="list" allowBlank="1" showDropDown="0" showInputMessage="0" showErrorMessage="1" sqref="D146">
      <formula1>Hidden_13</formula1>
    </dataValidation>
    <dataValidation type="list" allowBlank="1" showDropDown="0" showInputMessage="0" showErrorMessage="1" sqref="D147">
      <formula1>Hidden_13</formula1>
    </dataValidation>
    <dataValidation type="list" allowBlank="1" showDropDown="0" showInputMessage="0" showErrorMessage="1" sqref="D148">
      <formula1>Hidden_13</formula1>
    </dataValidation>
    <dataValidation type="list" allowBlank="1" showDropDown="0" showInputMessage="0" showErrorMessage="1" sqref="D149">
      <formula1>Hidden_13</formula1>
    </dataValidation>
    <dataValidation type="list" allowBlank="1" showDropDown="0" showInputMessage="0" showErrorMessage="1" sqref="D150">
      <formula1>Hidden_13</formula1>
    </dataValidation>
    <dataValidation type="list" allowBlank="1" showDropDown="0" showInputMessage="0" showErrorMessage="1" sqref="D151">
      <formula1>Hidden_13</formula1>
    </dataValidation>
    <dataValidation type="list" allowBlank="1" showDropDown="0" showInputMessage="0" showErrorMessage="1" sqref="D152">
      <formula1>Hidden_13</formula1>
    </dataValidation>
    <dataValidation type="list" allowBlank="1" showDropDown="0" showInputMessage="0" showErrorMessage="1" sqref="D153">
      <formula1>Hidden_13</formula1>
    </dataValidation>
    <dataValidation type="list" allowBlank="1" showDropDown="0" showInputMessage="0" showErrorMessage="1" sqref="D154">
      <formula1>Hidden_13</formula1>
    </dataValidation>
    <dataValidation type="list" allowBlank="1" showDropDown="0" showInputMessage="0" showErrorMessage="1" sqref="D155">
      <formula1>Hidden_13</formula1>
    </dataValidation>
    <dataValidation type="list" allowBlank="1" showDropDown="0" showInputMessage="0" showErrorMessage="1" sqref="D156">
      <formula1>Hidden_13</formula1>
    </dataValidation>
    <dataValidation type="list" allowBlank="1" showDropDown="0" showInputMessage="0" showErrorMessage="1" sqref="D157">
      <formula1>Hidden_13</formula1>
    </dataValidation>
    <dataValidation type="list" allowBlank="1" showDropDown="0" showInputMessage="0" showErrorMessage="1" sqref="D158">
      <formula1>Hidden_13</formula1>
    </dataValidation>
    <dataValidation type="list" allowBlank="1" showDropDown="0" showInputMessage="0" showErrorMessage="1" sqref="D159">
      <formula1>Hidden_13</formula1>
    </dataValidation>
    <dataValidation type="list" allowBlank="1" showDropDown="0" showInputMessage="0" showErrorMessage="1" sqref="D160">
      <formula1>Hidden_13</formula1>
    </dataValidation>
    <dataValidation type="list" allowBlank="1" showDropDown="0" showInputMessage="0" showErrorMessage="1" sqref="D161">
      <formula1>Hidden_13</formula1>
    </dataValidation>
    <dataValidation type="list" allowBlank="1" showDropDown="0" showInputMessage="0" showErrorMessage="1" sqref="D162">
      <formula1>Hidden_13</formula1>
    </dataValidation>
    <dataValidation type="list" allowBlank="1" showDropDown="0" showInputMessage="0" showErrorMessage="1" sqref="D163">
      <formula1>Hidden_13</formula1>
    </dataValidation>
    <dataValidation type="list" allowBlank="1" showDropDown="0" showInputMessage="0" showErrorMessage="1" sqref="D164">
      <formula1>Hidden_13</formula1>
    </dataValidation>
    <dataValidation type="list" allowBlank="1" showDropDown="0" showInputMessage="0" showErrorMessage="1" sqref="D165">
      <formula1>Hidden_13</formula1>
    </dataValidation>
    <dataValidation type="list" allowBlank="1" showDropDown="0" showInputMessage="0" showErrorMessage="1" sqref="D166">
      <formula1>Hidden_13</formula1>
    </dataValidation>
    <dataValidation type="list" allowBlank="1" showDropDown="0" showInputMessage="0" showErrorMessage="1" sqref="D167">
      <formula1>Hidden_13</formula1>
    </dataValidation>
    <dataValidation type="list" allowBlank="1" showDropDown="0" showInputMessage="0" showErrorMessage="1" sqref="D168">
      <formula1>Hidden_13</formula1>
    </dataValidation>
    <dataValidation type="list" allowBlank="1" showDropDown="0" showInputMessage="0" showErrorMessage="1" sqref="D169">
      <formula1>Hidden_13</formula1>
    </dataValidation>
    <dataValidation type="list" allowBlank="1" showDropDown="0" showInputMessage="0" showErrorMessage="1" sqref="D170">
      <formula1>Hidden_13</formula1>
    </dataValidation>
    <dataValidation type="list" allowBlank="1" showDropDown="0" showInputMessage="0" showErrorMessage="1" sqref="D171">
      <formula1>Hidden_13</formula1>
    </dataValidation>
    <dataValidation type="list" allowBlank="1" showDropDown="0" showInputMessage="0" showErrorMessage="1" sqref="D172">
      <formula1>Hidden_13</formula1>
    </dataValidation>
    <dataValidation type="list" allowBlank="1" showDropDown="0" showInputMessage="0" showErrorMessage="1" sqref="D173">
      <formula1>Hidden_13</formula1>
    </dataValidation>
    <dataValidation type="list" allowBlank="1" showDropDown="0" showInputMessage="0" showErrorMessage="1" sqref="D174">
      <formula1>Hidden_13</formula1>
    </dataValidation>
    <dataValidation type="list" allowBlank="1" showDropDown="0" showInputMessage="0" showErrorMessage="1" sqref="D175">
      <formula1>Hidden_13</formula1>
    </dataValidation>
    <dataValidation type="list" allowBlank="1" showDropDown="0" showInputMessage="0" showErrorMessage="1" sqref="D176">
      <formula1>Hidden_13</formula1>
    </dataValidation>
    <dataValidation type="list" allowBlank="1" showDropDown="0" showInputMessage="0" showErrorMessage="1" sqref="D177">
      <formula1>Hidden_13</formula1>
    </dataValidation>
    <dataValidation type="list" allowBlank="1" showDropDown="0" showInputMessage="0" showErrorMessage="1" sqref="D178">
      <formula1>Hidden_13</formula1>
    </dataValidation>
    <dataValidation type="list" allowBlank="1" showDropDown="0" showInputMessage="0" showErrorMessage="1" sqref="D179">
      <formula1>Hidden_13</formula1>
    </dataValidation>
    <dataValidation type="list" allowBlank="1" showDropDown="0" showInputMessage="0" showErrorMessage="1" sqref="D180">
      <formula1>Hidden_13</formula1>
    </dataValidation>
    <dataValidation type="list" allowBlank="1" showDropDown="0" showInputMessage="0" showErrorMessage="1" sqref="D181">
      <formula1>Hidden_13</formula1>
    </dataValidation>
    <dataValidation type="list" allowBlank="1" showDropDown="0" showInputMessage="0" showErrorMessage="1" sqref="D182">
      <formula1>Hidden_13</formula1>
    </dataValidation>
    <dataValidation type="list" allowBlank="1" showDropDown="0" showInputMessage="0" showErrorMessage="1" sqref="D183">
      <formula1>Hidden_13</formula1>
    </dataValidation>
    <dataValidation type="list" allowBlank="1" showDropDown="0" showInputMessage="0" showErrorMessage="1" sqref="D184">
      <formula1>Hidden_13</formula1>
    </dataValidation>
    <dataValidation type="list" allowBlank="1" showDropDown="0" showInputMessage="0" showErrorMessage="1" sqref="D185">
      <formula1>Hidden_13</formula1>
    </dataValidation>
    <dataValidation type="list" allowBlank="1" showDropDown="0" showInputMessage="0" showErrorMessage="1" sqref="D186">
      <formula1>Hidden_13</formula1>
    </dataValidation>
    <dataValidation type="list" allowBlank="1" showDropDown="0" showInputMessage="0" showErrorMessage="1" sqref="D187">
      <formula1>Hidden_13</formula1>
    </dataValidation>
    <dataValidation type="list" allowBlank="1" showDropDown="0" showInputMessage="0" showErrorMessage="1" sqref="D188">
      <formula1>Hidden_13</formula1>
    </dataValidation>
    <dataValidation type="list" allowBlank="1" showDropDown="0" showInputMessage="0" showErrorMessage="1" sqref="D189">
      <formula1>Hidden_13</formula1>
    </dataValidation>
    <dataValidation type="list" allowBlank="1" showDropDown="0" showInputMessage="0" showErrorMessage="1" sqref="D190">
      <formula1>Hidden_13</formula1>
    </dataValidation>
    <dataValidation type="list" allowBlank="1" showDropDown="0" showInputMessage="0" showErrorMessage="1" sqref="D191">
      <formula1>Hidden_13</formula1>
    </dataValidation>
    <dataValidation type="list" allowBlank="1" showDropDown="0" showInputMessage="0" showErrorMessage="1" sqref="D192">
      <formula1>Hidden_13</formula1>
    </dataValidation>
    <dataValidation type="list" allowBlank="1" showDropDown="0" showInputMessage="0" showErrorMessage="1" sqref="D193">
      <formula1>Hidden_13</formula1>
    </dataValidation>
    <dataValidation type="list" allowBlank="1" showDropDown="0" showInputMessage="0" showErrorMessage="1" sqref="D194">
      <formula1>Hidden_13</formula1>
    </dataValidation>
    <dataValidation type="list" allowBlank="1" showDropDown="0" showInputMessage="0" showErrorMessage="1" sqref="D195">
      <formula1>Hidden_13</formula1>
    </dataValidation>
    <dataValidation type="list" allowBlank="1" showDropDown="0" showInputMessage="0" showErrorMessage="1" sqref="D196">
      <formula1>Hidden_13</formula1>
    </dataValidation>
    <dataValidation type="list" allowBlank="1" showDropDown="0" showInputMessage="0" showErrorMessage="1" sqref="D197">
      <formula1>Hidden_13</formula1>
    </dataValidation>
    <dataValidation type="list" allowBlank="1" showDropDown="0" showInputMessage="0" showErrorMessage="1" sqref="D198">
      <formula1>Hidden_13</formula1>
    </dataValidation>
    <dataValidation type="list" allowBlank="1" showDropDown="0" showInputMessage="0" showErrorMessage="1" sqref="D199">
      <formula1>Hidden_13</formula1>
    </dataValidation>
    <dataValidation type="list" allowBlank="1" showDropDown="0" showInputMessage="0" showErrorMessage="1" sqref="D200">
      <formula1>Hidden_13</formula1>
    </dataValidation>
    <dataValidation type="list" allowBlank="1" showDropDown="0" showInputMessage="0" showErrorMessage="1" sqref="D201">
      <formula1>Hidden_13</formula1>
    </dataValidation>
    <dataValidation type="list" allowBlank="1" showDropDown="0" showInputMessage="0" showErrorMessage="1" sqref="D202">
      <formula1>Hidden_13</formula1>
    </dataValidation>
    <dataValidation type="list" allowBlank="1" showDropDown="0" showInputMessage="0" showErrorMessage="1" sqref="D203">
      <formula1>Hidden_13</formula1>
    </dataValidation>
    <dataValidation type="list" allowBlank="1" showDropDown="0" showInputMessage="0" showErrorMessage="1" sqref="D204">
      <formula1>Hidden_13</formula1>
    </dataValidation>
    <dataValidation type="list" allowBlank="1" showDropDown="0" showInputMessage="0" showErrorMessage="1" sqref="D205">
      <formula1>Hidden_13</formula1>
    </dataValidation>
    <dataValidation type="list" allowBlank="1" showDropDown="0" showInputMessage="0" showErrorMessage="1" sqref="D206">
      <formula1>Hidden_13</formula1>
    </dataValidation>
    <dataValidation type="list" allowBlank="1" showDropDown="0" showInputMessage="0" showErrorMessage="1" sqref="D207">
      <formula1>Hidden_13</formula1>
    </dataValidation>
    <dataValidation type="list" allowBlank="1" showDropDown="0" showInputMessage="0" showErrorMessage="1" sqref="D208">
      <formula1>Hidden_13</formula1>
    </dataValidation>
    <dataValidation type="list" allowBlank="1" showDropDown="0" showInputMessage="0" showErrorMessage="1" sqref="D209">
      <formula1>Hidden_13</formula1>
    </dataValidation>
    <dataValidation type="list" allowBlank="1" showDropDown="0" showInputMessage="0" showErrorMessage="1" sqref="D210">
      <formula1>Hidden_13</formula1>
    </dataValidation>
    <dataValidation type="list" allowBlank="1" showDropDown="0" showInputMessage="0" showErrorMessage="1" sqref="D211">
      <formula1>Hidden_13</formula1>
    </dataValidation>
    <dataValidation type="list" allowBlank="1" showDropDown="0" showInputMessage="0" showErrorMessage="1" sqref="D212">
      <formula1>Hidden_13</formula1>
    </dataValidation>
    <dataValidation type="list" allowBlank="1" showDropDown="0" showInputMessage="0" showErrorMessage="1" sqref="D213">
      <formula1>Hidden_13</formula1>
    </dataValidation>
    <dataValidation type="list" allowBlank="1" showDropDown="0" showInputMessage="0" showErrorMessage="1" sqref="D214">
      <formula1>Hidden_13</formula1>
    </dataValidation>
    <dataValidation type="list" allowBlank="1" showDropDown="0" showInputMessage="0" showErrorMessage="1" sqref="D215">
      <formula1>Hidden_13</formula1>
    </dataValidation>
    <dataValidation type="list" allowBlank="1" showDropDown="0" showInputMessage="0" showErrorMessage="1" sqref="D216">
      <formula1>Hidden_13</formula1>
    </dataValidation>
    <dataValidation type="list" allowBlank="1" showDropDown="0" showInputMessage="0" showErrorMessage="1" sqref="D217">
      <formula1>Hidden_13</formula1>
    </dataValidation>
    <dataValidation type="list" allowBlank="1" showDropDown="0" showInputMessage="0" showErrorMessage="1" sqref="D218">
      <formula1>Hidden_13</formula1>
    </dataValidation>
    <dataValidation type="list" allowBlank="1" showDropDown="0" showInputMessage="0" showErrorMessage="1" sqref="D219">
      <formula1>Hidden_13</formula1>
    </dataValidation>
    <dataValidation type="list" allowBlank="1" showDropDown="0" showInputMessage="0" showErrorMessage="1" sqref="D220">
      <formula1>Hidden_13</formula1>
    </dataValidation>
    <dataValidation type="list" allowBlank="1" showDropDown="0" showInputMessage="0" showErrorMessage="1" sqref="D221">
      <formula1>Hidden_13</formula1>
    </dataValidation>
    <dataValidation type="list" allowBlank="1" showDropDown="0" showInputMessage="0" showErrorMessage="1" sqref="D222">
      <formula1>Hidden_13</formula1>
    </dataValidation>
    <dataValidation type="list" allowBlank="1" showDropDown="0" showInputMessage="0" showErrorMessage="1" sqref="D223">
      <formula1>Hidden_13</formula1>
    </dataValidation>
    <dataValidation type="list" allowBlank="1" showDropDown="0" showInputMessage="0" showErrorMessage="1" sqref="D224">
      <formula1>Hidden_13</formula1>
    </dataValidation>
    <dataValidation type="list" allowBlank="1" showDropDown="0" showInputMessage="0" showErrorMessage="1" sqref="D225">
      <formula1>Hidden_13</formula1>
    </dataValidation>
    <dataValidation type="list" allowBlank="1" showDropDown="0" showInputMessage="0" showErrorMessage="1" sqref="D226">
      <formula1>Hidden_13</formula1>
    </dataValidation>
    <dataValidation type="list" allowBlank="1" showDropDown="0" showInputMessage="0" showErrorMessage="1" sqref="D227">
      <formula1>Hidden_13</formula1>
    </dataValidation>
    <dataValidation type="list" allowBlank="1" showDropDown="0" showInputMessage="0" showErrorMessage="1" sqref="D228">
      <formula1>Hidden_13</formula1>
    </dataValidation>
    <dataValidation type="list" allowBlank="1" showDropDown="0" showInputMessage="0" showErrorMessage="1" sqref="D229">
      <formula1>Hidden_13</formula1>
    </dataValidation>
    <dataValidation type="list" allowBlank="1" showDropDown="0" showInputMessage="0" showErrorMessage="1" sqref="D230">
      <formula1>Hidden_13</formula1>
    </dataValidation>
    <dataValidation type="list" allowBlank="1" showDropDown="0" showInputMessage="0" showErrorMessage="1" sqref="D231">
      <formula1>Hidden_13</formula1>
    </dataValidation>
    <dataValidation type="list" allowBlank="1" showDropDown="0" showInputMessage="0" showErrorMessage="1" sqref="D232">
      <formula1>Hidden_13</formula1>
    </dataValidation>
    <dataValidation type="list" allowBlank="1" showDropDown="0" showInputMessage="0" showErrorMessage="1" sqref="D233">
      <formula1>Hidden_13</formula1>
    </dataValidation>
    <dataValidation type="list" allowBlank="1" showDropDown="0" showInputMessage="0" showErrorMessage="1" sqref="D234">
      <formula1>Hidden_13</formula1>
    </dataValidation>
    <dataValidation type="list" allowBlank="1" showDropDown="0" showInputMessage="0" showErrorMessage="1" sqref="D235">
      <formula1>Hidden_13</formula1>
    </dataValidation>
    <dataValidation type="list" allowBlank="1" showDropDown="0" showInputMessage="0" showErrorMessage="1" sqref="D236">
      <formula1>Hidden_13</formula1>
    </dataValidation>
    <dataValidation type="list" allowBlank="1" showDropDown="0" showInputMessage="0" showErrorMessage="1" sqref="D237">
      <formula1>Hidden_13</formula1>
    </dataValidation>
    <dataValidation type="list" allowBlank="1" showDropDown="0" showInputMessage="0" showErrorMessage="1" sqref="D238">
      <formula1>Hidden_13</formula1>
    </dataValidation>
    <dataValidation type="list" allowBlank="1" showDropDown="0" showInputMessage="0" showErrorMessage="1" sqref="D239">
      <formula1>Hidden_13</formula1>
    </dataValidation>
    <dataValidation type="list" allowBlank="1" showDropDown="0" showInputMessage="0" showErrorMessage="1" sqref="D240">
      <formula1>Hidden_13</formula1>
    </dataValidation>
    <dataValidation type="list" allowBlank="1" showDropDown="0" showInputMessage="0" showErrorMessage="1" sqref="D241">
      <formula1>Hidden_13</formula1>
    </dataValidation>
    <dataValidation type="list" allowBlank="1" showDropDown="0" showInputMessage="0" showErrorMessage="1" sqref="D242">
      <formula1>Hidden_13</formula1>
    </dataValidation>
    <dataValidation type="list" allowBlank="1" showDropDown="0" showInputMessage="0" showErrorMessage="1" sqref="D243">
      <formula1>Hidden_13</formula1>
    </dataValidation>
    <dataValidation type="list" allowBlank="1" showDropDown="0" showInputMessage="0" showErrorMessage="1" sqref="D244">
      <formula1>Hidden_13</formula1>
    </dataValidation>
    <dataValidation type="list" allowBlank="1" showDropDown="0" showInputMessage="0" showErrorMessage="1" sqref="D245">
      <formula1>Hidden_13</formula1>
    </dataValidation>
    <dataValidation type="list" allowBlank="1" showDropDown="0" showInputMessage="0" showErrorMessage="1" sqref="D246">
      <formula1>Hidden_13</formula1>
    </dataValidation>
    <dataValidation type="list" allowBlank="1" showDropDown="0" showInputMessage="0" showErrorMessage="1" sqref="D247">
      <formula1>Hidden_13</formula1>
    </dataValidation>
    <dataValidation type="list" allowBlank="1" showDropDown="0" showInputMessage="0" showErrorMessage="1" sqref="D248">
      <formula1>Hidden_13</formula1>
    </dataValidation>
    <dataValidation type="list" allowBlank="1" showDropDown="0" showInputMessage="0" showErrorMessage="1" sqref="D249">
      <formula1>Hidden_13</formula1>
    </dataValidation>
    <dataValidation type="list" allowBlank="1" showDropDown="0" showInputMessage="0" showErrorMessage="1" sqref="D250">
      <formula1>Hidden_13</formula1>
    </dataValidation>
    <dataValidation type="list" allowBlank="1" showDropDown="0" showInputMessage="0" showErrorMessage="1" sqref="D251">
      <formula1>Hidden_13</formula1>
    </dataValidation>
    <dataValidation type="list" allowBlank="1" showDropDown="0" showInputMessage="0" showErrorMessage="1" sqref="D252">
      <formula1>Hidden_13</formula1>
    </dataValidation>
    <dataValidation type="list" allowBlank="1" showDropDown="0" showInputMessage="0" showErrorMessage="1" sqref="D253">
      <formula1>Hidden_13</formula1>
    </dataValidation>
    <dataValidation type="list" allowBlank="1" showDropDown="0" showInputMessage="0" showErrorMessage="1" sqref="D254">
      <formula1>Hidden_13</formula1>
    </dataValidation>
    <dataValidation type="list" allowBlank="1" showDropDown="0" showInputMessage="0" showErrorMessage="1" sqref="D255">
      <formula1>Hidden_13</formula1>
    </dataValidation>
    <dataValidation type="list" allowBlank="1" showDropDown="0" showInputMessage="0" showErrorMessage="1" sqref="D256">
      <formula1>Hidden_13</formula1>
    </dataValidation>
    <dataValidation type="list" allowBlank="1" showDropDown="0" showInputMessage="0" showErrorMessage="1" sqref="D257">
      <formula1>Hidden_13</formula1>
    </dataValidation>
    <dataValidation type="list" allowBlank="1" showDropDown="0" showInputMessage="0" showErrorMessage="1" sqref="D258">
      <formula1>Hidden_13</formula1>
    </dataValidation>
    <dataValidation type="list" allowBlank="1" showDropDown="0" showInputMessage="0" showErrorMessage="1" sqref="D259">
      <formula1>Hidden_13</formula1>
    </dataValidation>
    <dataValidation type="list" allowBlank="1" showDropDown="0" showInputMessage="0" showErrorMessage="1" sqref="D260">
      <formula1>Hidden_13</formula1>
    </dataValidation>
    <dataValidation type="list" allowBlank="1" showDropDown="0" showInputMessage="0" showErrorMessage="1" sqref="D261">
      <formula1>Hidden_13</formula1>
    </dataValidation>
    <dataValidation type="list" allowBlank="1" showDropDown="0" showInputMessage="0" showErrorMessage="1" sqref="D262">
      <formula1>Hidden_13</formula1>
    </dataValidation>
    <dataValidation type="list" allowBlank="1" showDropDown="0" showInputMessage="0" showErrorMessage="1" sqref="D263">
      <formula1>Hidden_13</formula1>
    </dataValidation>
    <dataValidation type="list" allowBlank="1" showDropDown="0" showInputMessage="0" showErrorMessage="1" sqref="D264">
      <formula1>Hidden_13</formula1>
    </dataValidation>
    <dataValidation type="list" allowBlank="1" showDropDown="0" showInputMessage="0" showErrorMessage="1" sqref="D265">
      <formula1>Hidden_13</formula1>
    </dataValidation>
    <dataValidation type="list" allowBlank="1" showDropDown="0" showInputMessage="0" showErrorMessage="1" sqref="D266">
      <formula1>Hidden_13</formula1>
    </dataValidation>
    <dataValidation type="list" allowBlank="1" showDropDown="0" showInputMessage="0" showErrorMessage="1" sqref="D267">
      <formula1>Hidden_13</formula1>
    </dataValidation>
    <dataValidation type="list" allowBlank="1" showDropDown="0" showInputMessage="0" showErrorMessage="1" sqref="D268">
      <formula1>Hidden_13</formula1>
    </dataValidation>
    <dataValidation type="list" allowBlank="1" showDropDown="0" showInputMessage="0" showErrorMessage="1" sqref="D269">
      <formula1>Hidden_13</formula1>
    </dataValidation>
    <dataValidation type="list" allowBlank="1" showDropDown="0" showInputMessage="0" showErrorMessage="1" sqref="D270">
      <formula1>Hidden_13</formula1>
    </dataValidation>
    <dataValidation type="list" allowBlank="1" showDropDown="0" showInputMessage="0" showErrorMessage="1" sqref="D271">
      <formula1>Hidden_13</formula1>
    </dataValidation>
    <dataValidation type="list" allowBlank="1" showDropDown="0" showInputMessage="0" showErrorMessage="1" sqref="D272">
      <formula1>Hidden_13</formula1>
    </dataValidation>
    <dataValidation type="list" allowBlank="1" showDropDown="0" showInputMessage="0" showErrorMessage="1" sqref="D273">
      <formula1>Hidden_13</formula1>
    </dataValidation>
    <dataValidation type="list" allowBlank="1" showDropDown="0" showInputMessage="0" showErrorMessage="1" sqref="D274">
      <formula1>Hidden_13</formula1>
    </dataValidation>
    <dataValidation type="list" allowBlank="1" showDropDown="0" showInputMessage="0" showErrorMessage="1" sqref="D275">
      <formula1>Hidden_13</formula1>
    </dataValidation>
    <dataValidation type="list" allowBlank="1" showDropDown="0" showInputMessage="0" showErrorMessage="1" sqref="D276">
      <formula1>Hidden_13</formula1>
    </dataValidation>
    <dataValidation type="list" allowBlank="1" showDropDown="0" showInputMessage="0" showErrorMessage="1" sqref="D277">
      <formula1>Hidden_13</formula1>
    </dataValidation>
    <dataValidation type="list" allowBlank="1" showDropDown="0" showInputMessage="0" showErrorMessage="1" sqref="D278">
      <formula1>Hidden_13</formula1>
    </dataValidation>
    <dataValidation type="list" allowBlank="1" showDropDown="0" showInputMessage="0" showErrorMessage="1" sqref="D279">
      <formula1>Hidden_13</formula1>
    </dataValidation>
    <dataValidation type="list" allowBlank="1" showDropDown="0" showInputMessage="0" showErrorMessage="1" sqref="D280">
      <formula1>Hidden_13</formula1>
    </dataValidation>
    <dataValidation type="list" allowBlank="1" showDropDown="0" showInputMessage="0" showErrorMessage="1" sqref="D281">
      <formula1>Hidden_13</formula1>
    </dataValidation>
    <dataValidation type="list" allowBlank="1" showDropDown="0" showInputMessage="0" showErrorMessage="1" sqref="D282">
      <formula1>Hidden_13</formula1>
    </dataValidation>
    <dataValidation type="list" allowBlank="1" showDropDown="0" showInputMessage="0" showErrorMessage="1" sqref="D283">
      <formula1>Hidden_13</formula1>
    </dataValidation>
    <dataValidation type="list" allowBlank="1" showDropDown="0" showInputMessage="0" showErrorMessage="1" sqref="D284">
      <formula1>Hidden_13</formula1>
    </dataValidation>
    <dataValidation type="list" allowBlank="1" showDropDown="0" showInputMessage="0" showErrorMessage="1" sqref="D285">
      <formula1>Hidden_13</formula1>
    </dataValidation>
    <dataValidation type="list" allowBlank="1" showDropDown="0" showInputMessage="0" showErrorMessage="1" sqref="D286">
      <formula1>Hidden_13</formula1>
    </dataValidation>
  </dataValidations>
  <hyperlinks>
    <hyperlink ref="H106" r:id="rId_hyperlink_1"/>
    <hyperlink ref="H107" r:id="rId_hyperlink_2"/>
    <hyperlink ref="H122" r:id="rId_hyperlink_3"/>
    <hyperlink ref="H132" r:id="rId_hyperlink_4"/>
    <hyperlink ref="H140" r:id="rId_hyperlink_5"/>
    <hyperlink ref="H141" r:id="rId_hyperlink_6"/>
    <hyperlink ref="H142" r:id="rId_hyperlink_7"/>
    <hyperlink ref="H143" r:id="rId_hyperlink_8"/>
    <hyperlink ref="H144" r:id="rId_hyperlink_9"/>
    <hyperlink ref="H145" r:id="rId_hyperlink_10"/>
    <hyperlink ref="H146" r:id="rId_hyperlink_11"/>
    <hyperlink ref="H147" r:id="rId_hyperlink_12"/>
    <hyperlink ref="H149" r:id="rId_hyperlink_13"/>
    <hyperlink ref="H156" r:id="rId_hyperlink_14"/>
    <hyperlink ref="H159" r:id="rId_hyperlink_15"/>
    <hyperlink ref="H175" r:id="rId_hyperlink_16"/>
    <hyperlink ref="H177" r:id="rId_hyperlink_17"/>
    <hyperlink ref="H178" r:id="rId_hyperlink_18"/>
    <hyperlink ref="H187" r:id="rId_hyperlink_19"/>
    <hyperlink ref="H197" r:id="rId_hyperlink_20"/>
    <hyperlink ref="H198" r:id="rId_hyperlink_21"/>
    <hyperlink ref="H199" r:id="rId_hyperlink_22"/>
    <hyperlink ref="H200" r:id="rId_hyperlink_23"/>
    <hyperlink ref="H202" r:id="rId_hyperlink_24"/>
    <hyperlink ref="H204" r:id="rId_hyperlink_25"/>
    <hyperlink ref="H205" r:id="rId_hyperlink_26"/>
    <hyperlink ref="H206" r:id="rId_hyperlink_27"/>
    <hyperlink ref="H207" r:id="rId_hyperlink_28"/>
    <hyperlink ref="H208" r:id="rId_hyperlink_29"/>
    <hyperlink ref="H209" r:id="rId_hyperlink_30"/>
    <hyperlink ref="H210" r:id="rId_hyperlink_31"/>
    <hyperlink ref="H211" r:id="rId_hyperlink_32"/>
    <hyperlink ref="H212" r:id="rId_hyperlink_33"/>
    <hyperlink ref="H213" r:id="rId_hyperlink_34"/>
    <hyperlink ref="H214" r:id="rId_hyperlink_35"/>
    <hyperlink ref="H215" r:id="rId_hyperlink_36"/>
    <hyperlink ref="H216" r:id="rId_hyperlink_37"/>
    <hyperlink ref="H217" r:id="rId_hyperlink_38"/>
    <hyperlink ref="H218" r:id="rId_hyperlink_39"/>
    <hyperlink ref="H219" r:id="rId_hyperlink_40"/>
    <hyperlink ref="H220" r:id="rId_hyperlink_41"/>
    <hyperlink ref="H221" r:id="rId_hyperlink_42"/>
    <hyperlink ref="H222" r:id="rId_hyperlink_43"/>
    <hyperlink ref="H224" r:id="rId_hyperlink_44"/>
    <hyperlink ref="H225" r:id="rId_hyperlink_45"/>
    <hyperlink ref="H226" r:id="rId_hyperlink_46"/>
    <hyperlink ref="H227" r:id="rId_hyperlink_47"/>
    <hyperlink ref="H228" r:id="rId_hyperlink_48"/>
    <hyperlink ref="H230" r:id="rId_hyperlink_49"/>
    <hyperlink ref="H231" r:id="rId_hyperlink_50"/>
    <hyperlink ref="H232" r:id="rId_hyperlink_51"/>
    <hyperlink ref="H233" r:id="rId_hyperlink_52"/>
    <hyperlink ref="H235" r:id="rId_hyperlink_53"/>
    <hyperlink ref="H236" r:id="rId_hyperlink_54"/>
    <hyperlink ref="H237" r:id="rId_hyperlink_55"/>
    <hyperlink ref="H238" r:id="rId_hyperlink_56"/>
    <hyperlink ref="H239" r:id="rId_hyperlink_57"/>
    <hyperlink ref="H240" r:id="rId_hyperlink_58"/>
    <hyperlink ref="H242" r:id="rId_hyperlink_59"/>
    <hyperlink ref="H244" r:id="rId_hyperlink_60"/>
    <hyperlink ref="H245" r:id="rId_hyperlink_61"/>
    <hyperlink ref="H246" r:id="rId_hyperlink_62"/>
    <hyperlink ref="H248" r:id="rId_hyperlink_63"/>
    <hyperlink ref="H249" r:id="rId_hyperlink_64"/>
    <hyperlink ref="H251" r:id="rId_hyperlink_65"/>
    <hyperlink ref="H254" r:id="rId_hyperlink_66"/>
    <hyperlink ref="H256" r:id="rId_hyperlink_67"/>
    <hyperlink ref="H257" r:id="rId_hyperlink_68"/>
    <hyperlink ref="H258" r:id="rId_hyperlink_69"/>
    <hyperlink ref="H259" r:id="rId_hyperlink_70"/>
    <hyperlink ref="H260" r:id="rId_hyperlink_71"/>
    <hyperlink ref="H261" r:id="rId_hyperlink_72"/>
    <hyperlink ref="H262" r:id="rId_hyperlink_73"/>
    <hyperlink ref="H263" r:id="rId_hyperlink_74"/>
    <hyperlink ref="H265" r:id="rId_hyperlink_75"/>
    <hyperlink ref="H266" r:id="rId_hyperlink_76"/>
    <hyperlink ref="H267" r:id="rId_hyperlink_77"/>
    <hyperlink ref="H268" r:id="rId_hyperlink_78"/>
    <hyperlink ref="H269" r:id="rId_hyperlink_79"/>
    <hyperlink ref="H270" r:id="rId_hyperlink_80"/>
    <hyperlink ref="H271" r:id="rId_hyperlink_81"/>
    <hyperlink ref="H272" r:id="rId_hyperlink_82"/>
    <hyperlink ref="H273" r:id="rId_hyperlink_83"/>
    <hyperlink ref="H274" r:id="rId_hyperlink_84"/>
    <hyperlink ref="H275" r:id="rId_hyperlink_85"/>
    <hyperlink ref="H276" r:id="rId_hyperlink_86"/>
    <hyperlink ref="H277" r:id="rId_hyperlink_87"/>
    <hyperlink ref="H278" r:id="rId_hyperlink_88"/>
    <hyperlink ref="H279" r:id="rId_hyperlink_89"/>
    <hyperlink ref="H280" r:id="rId_hyperlink_90"/>
    <hyperlink ref="H282" r:id="rId_hyperlink_91"/>
    <hyperlink ref="H283" r:id="rId_hyperlink_92"/>
    <hyperlink ref="H284" r:id="rId_hyperlink_93"/>
    <hyperlink ref="H285" r:id="rId_hyperlink_94"/>
    <hyperlink ref="H286" r:id="rId_hyperlink_95"/>
    <hyperlink ref="H152" r:id="rId_hyperlink_96"/>
    <hyperlink ref="H158" r:id="rId_hyperlink_97"/>
    <hyperlink ref="H153" r:id="rId_hyperlink_98"/>
    <hyperlink ref="H151" r:id="rId_hyperlink_99"/>
    <hyperlink ref="H109" r:id="rId_hyperlink_100"/>
    <hyperlink ref="H185" r:id="rId_hyperlink_101"/>
    <hyperlink ref="H170" r:id="rId_hyperlink_102"/>
    <hyperlink ref="H174" r:id="rId_hyperlink_103"/>
    <hyperlink ref="H136" r:id="rId_hyperlink_104"/>
    <hyperlink ref="H190" r:id="rId_hyperlink_105"/>
    <hyperlink ref="H133" r:id="rId_hyperlink_106"/>
    <hyperlink ref="H193" r:id="rId_hyperlink_107"/>
    <hyperlink ref="H184" r:id="rId_hyperlink_108"/>
    <hyperlink ref="H169" r:id="rId_hyperlink_109"/>
    <hyperlink ref="H104" r:id="rId_hyperlink_110"/>
    <hyperlink ref="H161" r:id="rId_hyperlink_111"/>
    <hyperlink ref="H131" r:id="rId_hyperlink_112"/>
    <hyperlink ref="H163" r:id="rId_hyperlink_113"/>
    <hyperlink ref="H186" r:id="rId_hyperlink_114"/>
    <hyperlink ref="H103" r:id="rId_hyperlink_115"/>
    <hyperlink ref="H168" r:id="rId_hyperlink_116"/>
    <hyperlink ref="H173" r:id="rId_hyperlink_117"/>
    <hyperlink ref="H114" r:id="rId_hyperlink_118"/>
    <hyperlink ref="H180" r:id="rId_hyperlink_119"/>
    <hyperlink ref="H171" r:id="rId_hyperlink_120"/>
    <hyperlink ref="H130" r:id="rId_hyperlink_121"/>
    <hyperlink ref="H160" r:id="rId_hyperlink_122"/>
    <hyperlink ref="H105" r:id="rId_hyperlink_123"/>
    <hyperlink ref="H172" r:id="rId_hyperlink_124"/>
    <hyperlink ref="H134" r:id="rId_hyperlink_125"/>
    <hyperlink ref="H196" r:id="rId_hyperlink_126"/>
    <hyperlink ref="H115" r:id="rId_hyperlink_127"/>
    <hyperlink ref="H162" r:id="rId_hyperlink_128"/>
    <hyperlink ref="H179" r:id="rId_hyperlink_129"/>
    <hyperlink ref="H166" r:id="rId_hyperlink_130"/>
    <hyperlink ref="H164" r:id="rId_hyperlink_131"/>
    <hyperlink ref="H182" r:id="rId_hyperlink_132"/>
    <hyperlink ref="H116" r:id="rId_hyperlink_133"/>
    <hyperlink ref="H181" r:id="rId_hyperlink_134"/>
    <hyperlink ref="H121" r:id="rId_hyperlink_135"/>
    <hyperlink ref="H165" r:id="rId_hyperlink_136"/>
    <hyperlink ref="H195" r:id="rId_hyperlink_137"/>
    <hyperlink ref="H287" r:id="rId_hyperlink_138"/>
    <hyperlink ref="H288" r:id="rId_hyperlink_139"/>
    <hyperlink ref="H289" r:id="rId_hyperlink_140"/>
    <hyperlink ref="H290" r:id="rId_hyperlink_141"/>
    <hyperlink ref="H291" r:id="rId_hyperlink_142"/>
    <hyperlink ref="H292" r:id="rId_hyperlink_143"/>
    <hyperlink ref="H294" r:id="rId_hyperlink_144"/>
    <hyperlink ref="H189" r:id="rId_hyperlink_145"/>
    <hyperlink ref="H191" r:id="rId_hyperlink_146"/>
    <hyperlink ref="H343" r:id="rId_hyperlink_147"/>
    <hyperlink ref="H293" r:id="rId_hyperlink_148"/>
    <hyperlink ref="H344" r:id="rId_hyperlink_149"/>
    <hyperlink ref="H346" r:id="rId_hyperlink_150"/>
    <hyperlink ref="H348" r:id="rId_hyperlink_151"/>
    <hyperlink ref="H154" r:id="rId_hyperlink_152"/>
    <hyperlink ref="H194" r:id="rId_hyperlink_153"/>
    <hyperlink ref="H349" r:id="rId_hyperlink_154"/>
    <hyperlink ref="H108" r:id="rId_hyperlink_155"/>
    <hyperlink ref="H176" r:id="rId_hyperlink_156"/>
    <hyperlink ref="H350" r:id="rId_hyperlink_157"/>
    <hyperlink ref="H148" r:id="rId_hyperlink_158"/>
    <hyperlink ref="H201" r:id="rId_hyperlink_159"/>
    <hyperlink ref="H255" r:id="rId_hyperlink_160"/>
    <hyperlink ref="H43" r:id="rId_hyperlink_161"/>
    <hyperlink ref="H253" r:id="rId_hyperlink_162"/>
    <hyperlink ref="H234" r:id="rId_hyperlink_163"/>
    <hyperlink ref="H89" r:id="rId_hyperlink_164"/>
    <hyperlink ref="H354" r:id="rId_hyperlink_165"/>
    <hyperlink ref="H355" r:id="rId_hyperlink_166"/>
    <hyperlink ref="H11" r:id="rId_hyperlink_167"/>
    <hyperlink ref="H12" r:id="rId_hyperlink_168"/>
    <hyperlink ref="H13" r:id="rId_hyperlink_169"/>
    <hyperlink ref="H14" r:id="rId_hyperlink_170"/>
    <hyperlink ref="H17" r:id="rId_hyperlink_171"/>
    <hyperlink ref="H19" r:id="rId_hyperlink_172"/>
    <hyperlink ref="H20" r:id="rId_hyperlink_173"/>
    <hyperlink ref="H21" r:id="rId_hyperlink_174"/>
    <hyperlink ref="H24" r:id="rId_hyperlink_175"/>
    <hyperlink ref="H25" r:id="rId_hyperlink_176"/>
    <hyperlink ref="H26" r:id="rId_hyperlink_177"/>
    <hyperlink ref="H27" r:id="rId_hyperlink_178"/>
    <hyperlink ref="H28" r:id="rId_hyperlink_179"/>
    <hyperlink ref="H30" r:id="rId_hyperlink_180"/>
    <hyperlink ref="H32" r:id="rId_hyperlink_181"/>
    <hyperlink ref="H34" r:id="rId_hyperlink_182"/>
    <hyperlink ref="H35" r:id="rId_hyperlink_183"/>
    <hyperlink ref="H36" r:id="rId_hyperlink_184"/>
    <hyperlink ref="H37" r:id="rId_hyperlink_185"/>
    <hyperlink ref="H39" r:id="rId_hyperlink_186"/>
    <hyperlink ref="H40" r:id="rId_hyperlink_187"/>
    <hyperlink ref="H41" r:id="rId_hyperlink_188"/>
    <hyperlink ref="H44" r:id="rId_hyperlink_189"/>
    <hyperlink ref="H45" r:id="rId_hyperlink_190"/>
    <hyperlink ref="H46" r:id="rId_hyperlink_191"/>
    <hyperlink ref="H48" r:id="rId_hyperlink_192"/>
    <hyperlink ref="H49" r:id="rId_hyperlink_193"/>
    <hyperlink ref="H50" r:id="rId_hyperlink_194"/>
    <hyperlink ref="H52" r:id="rId_hyperlink_195"/>
    <hyperlink ref="H53" r:id="rId_hyperlink_196"/>
    <hyperlink ref="H54" r:id="rId_hyperlink_197"/>
    <hyperlink ref="H58" r:id="rId_hyperlink_198"/>
    <hyperlink ref="H59" r:id="rId_hyperlink_199"/>
    <hyperlink ref="H60" r:id="rId_hyperlink_200"/>
    <hyperlink ref="H61" r:id="rId_hyperlink_201"/>
    <hyperlink ref="H63" r:id="rId_hyperlink_202"/>
    <hyperlink ref="H65" r:id="rId_hyperlink_203"/>
    <hyperlink ref="H66" r:id="rId_hyperlink_204"/>
    <hyperlink ref="H69" r:id="rId_hyperlink_205"/>
    <hyperlink ref="H74" r:id="rId_hyperlink_206"/>
    <hyperlink ref="H77" r:id="rId_hyperlink_207"/>
    <hyperlink ref="H78" r:id="rId_hyperlink_208"/>
    <hyperlink ref="H79" r:id="rId_hyperlink_209"/>
    <hyperlink ref="H80" r:id="rId_hyperlink_210"/>
    <hyperlink ref="H82" r:id="rId_hyperlink_211"/>
    <hyperlink ref="H83" r:id="rId_hyperlink_212"/>
    <hyperlink ref="H84" r:id="rId_hyperlink_213"/>
    <hyperlink ref="H85" r:id="rId_hyperlink_214"/>
    <hyperlink ref="H88" r:id="rId_hyperlink_215"/>
    <hyperlink ref="H94" r:id="rId_hyperlink_216"/>
    <hyperlink ref="H97" r:id="rId_hyperlink_217"/>
    <hyperlink ref="H98" r:id="rId_hyperlink_218"/>
    <hyperlink ref="H99" r:id="rId_hyperlink_219"/>
    <hyperlink ref="H101" r:id="rId_hyperlink_220"/>
    <hyperlink ref="H102" r:id="rId_hyperlink_221"/>
    <hyperlink ref="H345" r:id="rId_hyperlink_222"/>
    <hyperlink ref="H351" r:id="rId_hyperlink_223"/>
    <hyperlink ref="H352" r:id="rId_hyperlink_224"/>
    <hyperlink ref="H353" r:id="rId_hyperlink_225"/>
    <hyperlink ref="H356" r:id="rId_hyperlink_226"/>
    <hyperlink ref="H47" r:id="rId_hyperlink_227"/>
    <hyperlink ref="H223" r:id="rId_hyperlink_228"/>
    <hyperlink ref="H357" r:id="rId_hyperlink_229"/>
    <hyperlink ref="H358" r:id="rId_hyperlink_230"/>
    <hyperlink ref="H359" r:id="rId_hyperlink_231"/>
    <hyperlink ref="H73" r:id="rId_hyperlink_232"/>
    <hyperlink ref="H38" r:id="rId_hyperlink_233"/>
    <hyperlink ref="H75" r:id="rId_hyperlink_234"/>
    <hyperlink ref="H76" r:id="rId_hyperlink_235"/>
    <hyperlink ref="H90" r:id="rId_hyperlink_236"/>
    <hyperlink ref="H62" r:id="rId_hyperlink_237"/>
    <hyperlink ref="H250" r:id="rId_hyperlink_238"/>
    <hyperlink ref="H157" r:id="rId_hyperlink_239"/>
    <hyperlink ref="H360" r:id="rId_hyperlink_240"/>
    <hyperlink ref="H56" r:id="rId_hyperlink_241"/>
    <hyperlink ref="H361" r:id="rId_hyperlink_242"/>
    <hyperlink ref="H362" r:id="rId_hyperlink_243"/>
    <hyperlink ref="H155" r:id="rId_hyperlink_244"/>
    <hyperlink ref="H363" r:id="rId_hyperlink_245"/>
    <hyperlink ref="H33" r:id="rId_hyperlink_246"/>
    <hyperlink ref="H252" r:id="rId_hyperlink_247"/>
    <hyperlink ref="H110" r:id="rId_hyperlink_248"/>
    <hyperlink ref="H111" r:id="rId_hyperlink_249"/>
    <hyperlink ref="H137" r:id="rId_hyperlink_250"/>
    <hyperlink ref="H113" r:id="rId_hyperlink_251"/>
    <hyperlink ref="H112" r:id="rId_hyperlink_252"/>
    <hyperlink ref="H117" r:id="rId_hyperlink_253"/>
    <hyperlink ref="H123" r:id="rId_hyperlink_254"/>
    <hyperlink ref="H124" r:id="rId_hyperlink_255"/>
    <hyperlink ref="H125" r:id="rId_hyperlink_256"/>
    <hyperlink ref="H118" r:id="rId_hyperlink_257"/>
    <hyperlink ref="H126" r:id="rId_hyperlink_258"/>
    <hyperlink ref="H127" r:id="rId_hyperlink_259"/>
    <hyperlink ref="H119" r:id="rId_hyperlink_260"/>
    <hyperlink ref="H120" r:id="rId_hyperlink_261"/>
    <hyperlink ref="H183" r:id="rId_hyperlink_262"/>
    <hyperlink ref="H139" r:id="rId_hyperlink_263"/>
    <hyperlink ref="H128" r:id="rId_hyperlink_264"/>
    <hyperlink ref="H92" r:id="rId_hyperlink_265"/>
    <hyperlink ref="H72" r:id="rId_hyperlink_266"/>
    <hyperlink ref="H64" r:id="rId_hyperlink_267"/>
    <hyperlink ref="H18" r:id="rId_hyperlink_268"/>
    <hyperlink ref="H93" r:id="rId_hyperlink_269"/>
    <hyperlink ref="H42" r:id="rId_hyperlink_270"/>
    <hyperlink ref="H100" r:id="rId_hyperlink_271"/>
    <hyperlink ref="H51" r:id="rId_hyperlink_272"/>
    <hyperlink ref="H96" r:id="rId_hyperlink_273"/>
    <hyperlink ref="H23" r:id="rId_hyperlink_274"/>
    <hyperlink ref="H71" r:id="rId_hyperlink_275"/>
    <hyperlink ref="H135" r:id="rId_hyperlink_276"/>
    <hyperlink ref="H95" r:id="rId_hyperlink_277"/>
    <hyperlink ref="H16" r:id="rId_hyperlink_278"/>
    <hyperlink ref="H364" r:id="rId_hyperlink_279"/>
    <hyperlink ref="H365" r:id="rId_hyperlink_280"/>
    <hyperlink ref="H366" r:id="rId_hyperlink_281"/>
    <hyperlink ref="H68" r:id="rId_hyperlink_282"/>
    <hyperlink ref="H367" r:id="rId_hyperlink_283"/>
    <hyperlink ref="H368" r:id="rId_hyperlink_284"/>
    <hyperlink ref="H29" r:id="rId_hyperlink_285"/>
    <hyperlink ref="H22" r:id="rId_hyperlink_286"/>
    <hyperlink ref="H297" r:id="rId_hyperlink_287"/>
    <hyperlink ref="H298" r:id="rId_hyperlink_288"/>
    <hyperlink ref="H331" r:id="rId_hyperlink_289"/>
    <hyperlink ref="H300" r:id="rId_hyperlink_290"/>
    <hyperlink ref="H332" r:id="rId_hyperlink_291"/>
    <hyperlink ref="H301" r:id="rId_hyperlink_292"/>
    <hyperlink ref="H333" r:id="rId_hyperlink_293"/>
    <hyperlink ref="H302" r:id="rId_hyperlink_294"/>
    <hyperlink ref="H334" r:id="rId_hyperlink_295"/>
    <hyperlink ref="H303" r:id="rId_hyperlink_296"/>
    <hyperlink ref="H304" r:id="rId_hyperlink_297"/>
    <hyperlink ref="H335" r:id="rId_hyperlink_298"/>
    <hyperlink ref="H305" r:id="rId_hyperlink_299"/>
    <hyperlink ref="H336" r:id="rId_hyperlink_300"/>
    <hyperlink ref="H337" r:id="rId_hyperlink_301"/>
    <hyperlink ref="H306" r:id="rId_hyperlink_302"/>
    <hyperlink ref="H307" r:id="rId_hyperlink_303"/>
    <hyperlink ref="H309" r:id="rId_hyperlink_304"/>
    <hyperlink ref="H310" r:id="rId_hyperlink_305"/>
    <hyperlink ref="H311" r:id="rId_hyperlink_306"/>
    <hyperlink ref="H312" r:id="rId_hyperlink_307"/>
    <hyperlink ref="H313" r:id="rId_hyperlink_308"/>
    <hyperlink ref="H314" r:id="rId_hyperlink_309"/>
    <hyperlink ref="H315" r:id="rId_hyperlink_310"/>
    <hyperlink ref="H316" r:id="rId_hyperlink_311"/>
    <hyperlink ref="H317" r:id="rId_hyperlink_312"/>
    <hyperlink ref="H339" r:id="rId_hyperlink_313"/>
    <hyperlink ref="H318" r:id="rId_hyperlink_314"/>
    <hyperlink ref="H319" r:id="rId_hyperlink_315"/>
    <hyperlink ref="H340" r:id="rId_hyperlink_316"/>
    <hyperlink ref="H320" r:id="rId_hyperlink_317"/>
    <hyperlink ref="H341" r:id="rId_hyperlink_318"/>
    <hyperlink ref="H321" r:id="rId_hyperlink_319"/>
    <hyperlink ref="H342" r:id="rId_hyperlink_320"/>
    <hyperlink ref="H322" r:id="rId_hyperlink_321"/>
    <hyperlink ref="H323" r:id="rId_hyperlink_322"/>
    <hyperlink ref="H324" r:id="rId_hyperlink_323"/>
    <hyperlink ref="H325" r:id="rId_hyperlink_324"/>
    <hyperlink ref="H326" r:id="rId_hyperlink_325"/>
    <hyperlink ref="H327" r:id="rId_hyperlink_326"/>
    <hyperlink ref="H328" r:id="rId_hyperlink_327"/>
    <hyperlink ref="H329" r:id="rId_hyperlink_328"/>
    <hyperlink ref="H330" r:id="rId_hyperlink_329"/>
    <hyperlink ref="H67" r:id="rId_hyperlink_330"/>
    <hyperlink ref="H31" r:id="rId_hyperlink_331"/>
    <hyperlink ref="H295" r:id="rId_hyperlink_332"/>
    <hyperlink ref="H55" r:id="rId_hyperlink_333"/>
    <hyperlink ref="H57" r:id="rId_hyperlink_334"/>
    <hyperlink ref="H70" r:id="rId_hyperlink_335"/>
    <hyperlink ref="H81" r:id="rId_hyperlink_336"/>
    <hyperlink ref="H167" r:id="rId_hyperlink_337"/>
    <hyperlink ref="H229" r:id="rId_hyperlink_338"/>
    <hyperlink ref="H241" r:id="rId_hyperlink_339"/>
    <hyperlink ref="H247" r:id="rId_hyperlink_340"/>
    <hyperlink ref="H296" r:id="rId_hyperlink_341"/>
    <hyperlink ref="H347" r:id="rId_hyperlink_342"/>
    <hyperlink ref="H338" r:id="rId_hyperlink_343"/>
    <hyperlink ref="H308" r:id="rId_hyperlink_344"/>
    <hyperlink ref="H15" r:id="rId_hyperlink_345"/>
    <hyperlink ref="H299" r:id="rId_hyperlink_346"/>
    <hyperlink ref="H243" r:id="rId_hyperlink_347"/>
    <hyperlink ref="H129" r:id="rId_hyperlink_348"/>
    <hyperlink ref="H281" r:id="rId_hyperlink_349"/>
    <hyperlink ref="H91" r:id="rId_hyperlink_350"/>
    <hyperlink ref="H8" r:id="rId_hyperlink_351"/>
    <hyperlink ref="H369" r:id="rId_hyperlink_352"/>
    <hyperlink ref="H370" r:id="rId_hyperlink_353"/>
    <hyperlink ref="H371" r:id="rId_hyperlink_354"/>
    <hyperlink ref="H372" r:id="rId_hyperlink_355"/>
    <hyperlink ref="H373" r:id="rId_hyperlink_356"/>
    <hyperlink ref="H374" r:id="rId_hyperlink_357"/>
    <hyperlink ref="H375" r:id="rId_hyperlink_358"/>
    <hyperlink ref="H376" r:id="rId_hyperlink_359"/>
    <hyperlink ref="H377" r:id="rId_hyperlink_360"/>
    <hyperlink ref="H378" r:id="rId_hyperlink_361"/>
    <hyperlink ref="H138" r:id="rId_hyperlink_362"/>
    <hyperlink ref="H379" r:id="rId_hyperlink_363"/>
    <hyperlink ref="H188" r:id="rId_hyperlink_364"/>
    <hyperlink ref="H380" r:id="rId_hyperlink_365"/>
    <hyperlink ref="H10" r:id="rId_hyperlink_366"/>
    <hyperlink ref="H87" r:id="rId_hyperlink_367"/>
    <hyperlink ref="H86" r:id="rId_hyperlink_368"/>
    <hyperlink ref="H9" r:id="rId_hyperlink_369"/>
    <hyperlink ref="H264" r:id="rId_hyperlink_370"/>
    <hyperlink ref="H203" r:id="rId_hyperlink_371"/>
    <hyperlink ref="H381" r:id="rId_hyperlink_372"/>
    <hyperlink ref="H192" r:id="rId_hyperlink_373"/>
    <hyperlink ref="H150" r:id="rId_hyperlink_374"/>
    <hyperlink ref="H382" r:id="rId_hyperlink_375"/>
    <hyperlink ref="H383" r:id="rId_hyperlink_376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8.88671875" outlineLevelRow="0" outlineLevelCol="0"/>
  <sheetData>
    <row r="1" spans="1:1">
      <c r="A1" t="s">
        <v>39</v>
      </c>
    </row>
    <row r="2" spans="1:1">
      <c r="A2" t="s">
        <v>795</v>
      </c>
    </row>
    <row r="3" spans="1:1">
      <c r="A3" t="s">
        <v>42</v>
      </c>
    </row>
    <row r="4" spans="1:1">
      <c r="A4" t="s">
        <v>796</v>
      </c>
    </row>
    <row r="5" spans="1:1">
      <c r="A5" t="s">
        <v>797</v>
      </c>
    </row>
    <row r="6" spans="1:1">
      <c r="A6" t="s">
        <v>798</v>
      </c>
    </row>
    <row r="7" spans="1:1">
      <c r="A7" t="s">
        <v>133</v>
      </c>
    </row>
    <row r="8" spans="1:1">
      <c r="A8" t="s">
        <v>60</v>
      </c>
    </row>
    <row r="9" spans="1:1">
      <c r="A9" t="s">
        <v>159</v>
      </c>
    </row>
    <row r="10" spans="1:1">
      <c r="A10" t="s">
        <v>45</v>
      </c>
    </row>
    <row r="11" spans="1:1">
      <c r="A11" t="s">
        <v>327</v>
      </c>
    </row>
    <row r="12" spans="1:1">
      <c r="A12" t="s">
        <v>234</v>
      </c>
    </row>
    <row r="13" spans="1:1">
      <c r="A13" t="s">
        <v>799</v>
      </c>
    </row>
    <row r="14" spans="1:1">
      <c r="A14" t="s">
        <v>800</v>
      </c>
    </row>
    <row r="15" spans="1:1">
      <c r="A15" t="s">
        <v>801</v>
      </c>
    </row>
    <row r="16" spans="1:1">
      <c r="A16" t="s">
        <v>802</v>
      </c>
    </row>
    <row r="17" spans="1:1">
      <c r="A17" t="s">
        <v>803</v>
      </c>
    </row>
    <row r="18" spans="1:1">
      <c r="A18" t="s">
        <v>804</v>
      </c>
    </row>
    <row r="19" spans="1:1">
      <c r="A19" t="s">
        <v>805</v>
      </c>
    </row>
    <row r="20" spans="1:1">
      <c r="A20" t="s">
        <v>806</v>
      </c>
    </row>
    <row r="21" spans="1:1">
      <c r="A21" t="s">
        <v>807</v>
      </c>
    </row>
    <row r="22" spans="1:1">
      <c r="A22" t="s">
        <v>808</v>
      </c>
    </row>
    <row r="23" spans="1:1">
      <c r="A23" t="s">
        <v>809</v>
      </c>
    </row>
    <row r="24" spans="1:1">
      <c r="A24" t="s">
        <v>810</v>
      </c>
    </row>
    <row r="25" spans="1:1">
      <c r="A25" t="s">
        <v>811</v>
      </c>
    </row>
    <row r="26" spans="1:1">
      <c r="A26" t="s">
        <v>812</v>
      </c>
    </row>
    <row r="27" spans="1:1">
      <c r="A27" t="s">
        <v>813</v>
      </c>
    </row>
    <row r="28" spans="1:1">
      <c r="A28" t="s">
        <v>814</v>
      </c>
    </row>
    <row r="29" spans="1:1">
      <c r="A29" t="s">
        <v>815</v>
      </c>
    </row>
    <row r="30" spans="1:1">
      <c r="A30" t="s">
        <v>816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Kristian Roman Arguelles</cp:lastModifiedBy>
  <dcterms:created xsi:type="dcterms:W3CDTF">2023-10-30T10:13:55-05:00</dcterms:created>
  <dcterms:modified xsi:type="dcterms:W3CDTF">2023-10-30T11:03:01-05:00</dcterms:modified>
  <dc:title/>
  <dc:description/>
  <dc:subject/>
  <cp:keywords/>
  <cp:category/>
</cp:coreProperties>
</file>