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<sst xmlns="http://schemas.openxmlformats.org/spreadsheetml/2006/main" uniqueCount="151">
  <si>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</si>
  <si>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</si>
  <si>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</si>
  <si>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</si>
  <si>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</si>
  <si>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</si>
  <si>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</si>
  <si>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</si>
  <si>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</si>
  <si>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</si>
  <si>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</si>
  <si>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</si>
  <si>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</si>
  <si>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</si>
  <si>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</si>
  <si>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</si>
  <si>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</si>
  <si>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</si>
  <si>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</si>
  <si>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</si>
  <si>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</si>
  <si>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</si>
  <si>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</si>
  <si>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</si>
  <si>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</si>
  <si>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</si>
  <si>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</si>
  <si>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</si>
  <si>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</si>
  <si>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</si>
  <si>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</si>
  <si>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</si>
  <si>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</si>
  <si>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</si>
  <si>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</si>
  <si>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</si>
  <si>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</si>
  <si>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</si>
  <si>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</si>
  <si>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</si>
  <si>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Constitucion Politica de los Estados Unidos Mexicanos.pdf</t>
  </si>
  <si>
    <t>http://transparencia.guanajuato.gob.mx/bibliotecadigital/mot/FraccionI/SECTUR/CONSTITUCION_FEDERAL.pdf</t>
  </si>
  <si>
    <t>Secretaría de Turismo   Dirección General Jurídica</t>
  </si>
  <si>
    <t>Constitución Política de la entidad federativa</t>
  </si>
  <si>
    <t>Constitucion Politica para el Estado de Guanajuato.pdf</t>
  </si>
  <si>
    <t>http://transparencia.guanajuato.gob.mx/bibliotecadigital/mot/FraccionI/SECTUR/CONSTITUCION_POLITICA_PARA_EL_ESTADO_DE_GUANAJUATO.pdf</t>
  </si>
  <si>
    <t>Ley General</t>
  </si>
  <si>
    <t>Ley General de Turismo.pdf</t>
  </si>
  <si>
    <t>http://transparencia.guanajuato.gob.mx/bibliotecadigital/mot/FraccionI/SECTUR/LEY_GENERAL_DE_TURISMO.pdf</t>
  </si>
  <si>
    <t>Ley Orgánica</t>
  </si>
  <si>
    <t>Ley Orgánica del Poder Ejecutivo para el Estado de Guanajuato.pdf</t>
  </si>
  <si>
    <t>http://transparencia.guanajuato.gob.mx/bibliotecadigital/mot/FraccionI/SECTUR/LEY_ORGANICA_PO_31_12_2021.pdf</t>
  </si>
  <si>
    <t>Ley Local</t>
  </si>
  <si>
    <t>Ley del Sistema Estatal Anticorrupcion de Guanajuato.pdf</t>
  </si>
  <si>
    <t>http://transparencia.guanajuato.gob.mx/bibliotecadigital/mot/FraccionI/SECTUR/LEY_DEL_SISTEMA_ESTATAL_ANTICORRUPCI_N_PO_01NOV2019.pdf</t>
  </si>
  <si>
    <t>Ley de Ingresos del Estado de Guanajuato para el Ejercicio Fiscal 2023.pdf</t>
  </si>
  <si>
    <t>https://congreso-gto.s3.amazonaws.com/uploads/reforma/periodico_pdf/3452/PO_260_49va_Parte_20221230_LIEG2023.pdf</t>
  </si>
  <si>
    <t>Ley de Contrataciones publicas para el Estado de Guanajuato.pdf</t>
  </si>
  <si>
    <t>http://transparencia.guanajuato.gob.mx/bibliotecadigital/mot/FraccionI/SECTUR/LEY_DE_CONTRATACIONES_GTO.pdf</t>
  </si>
  <si>
    <t>Ley de Hacienda para el Estado de Guanajuato.pdf</t>
  </si>
  <si>
    <t>http://transparencia.guanajuato.gob.mx/bibliotecadigital/mot/FraccionI/SECTUR/LEY_HACIENDA_GTO.pdf</t>
  </si>
  <si>
    <t>Ley para el Ejercicio y Control de RecursosPublicos para el Estado de Guanajuato.pdf</t>
  </si>
  <si>
    <t>http://transparencia.guanajuato.gob.mx/bibliotecadigital/mot/FraccionI/SECTUR/LEY_PARA_EL_EJERCICIO_Y_CONTROL_DE_LOS_RECURSOS_PUBLICOS_PO_26ENE2021_DO_305.pdf</t>
  </si>
  <si>
    <t>Ley de Turismo para el estado de Guanajuato.pdf</t>
  </si>
  <si>
    <t>https://congreso-gto.s3.amazonaws.com/uploads/reforma/periodico_pdf/3455/PO_260_55va_Parte_20221230_LTPEGYM.pdf</t>
  </si>
  <si>
    <t>Ley para el Fomento de la Industria Cinematografica.pdf</t>
  </si>
  <si>
    <t>http://transparencia.guanajuato.gob.mx/bibliotecadigital/mot/FraccionI/SECTUR/LEY_PARA_EL_FOMENTO_DE_LA_INDUSTRIA_CINEMATOGRAFICA.pdf</t>
  </si>
  <si>
    <t>Ley de Fomento a la Actividad Vitivinicola del Estado de Guanajuato.pdf</t>
  </si>
  <si>
    <t>http://transparencia.guanajuato.gob.mx/bibliotecadigital/mot/FraccionI/SECTUR/LEY_FOMENTO_VITIVINICOLA_GTO_.pdf</t>
  </si>
  <si>
    <t>Ley de Transparencia y Acceso a la Informacion Publica para el Estado Guanajuato.pdf</t>
  </si>
  <si>
    <t>http://transparencia.guanajuato.gob.mx/bibliotecadigital/mot/FraccionI/SECTUR/Ley_de_Transparencia_PO_03nov2020_Decreto_228.pdf</t>
  </si>
  <si>
    <t>Ley de Proteccion de Datos Personales en Posesion de Sujetos Obligados.pdf</t>
  </si>
  <si>
    <t>http://transparencia.guanajuato.gob.mx/bibliotecadigital/mot/FraccionI/SECTUR/LEY_DE_PROTECCION_DE_DATOS_EN_POSESION_DE_SUJETOS_OBLIGADOS_EDO_GTO.pdf</t>
  </si>
  <si>
    <t>Ley de Archivos Generales del Estado y los Municipios de Guanajuato.pdf</t>
  </si>
  <si>
    <t>http://transparencia.guanajuato.gob.mx/bibliotecadigital/mot/FraccionI/SECTUR/LEY_DE_ARCHIVOS_DEL_ESTADO_DE_GUANAJUATO.pdf</t>
  </si>
  <si>
    <t>Ley de Mejora Regulatoria para el Estado de Guanajuato.pdf</t>
  </si>
  <si>
    <t>http://transparencia.guanajuato.gob.mx/bibliotecadigital/mot/FraccionI/SECTUR/LEY_DE_MEJORA_REGULATORIA_PO_07_SEP_2020.pdf</t>
  </si>
  <si>
    <t>Ley del Hospedaje a traves de Plataformas digitales del Estado de Guanajuato.pdf</t>
  </si>
  <si>
    <t>http://transparencia.guanajuato.gob.mx/bibliotecadigital/mot/FraccionI/SECTUR/LEY_HOSPEDAJE_PLATAFORMAS_PO_246_2da_Parte_12dic2020.pdf</t>
  </si>
  <si>
    <t>Reglamento</t>
  </si>
  <si>
    <t>Reglamento de la Ley General de Turismo.pdf</t>
  </si>
  <si>
    <t>http://transparencia.guanajuato.gob.mx/bibliotecadigital/mot/FraccionI/SECTUR/REGLAMENTO_LEY_GRAL_TURISMO.pdf</t>
  </si>
  <si>
    <t>Reglamento de la Ley de Turismo para el Estado de Guanajuato y los municipios.pdf</t>
  </si>
  <si>
    <t>http://transparencia.guanajuato.gob.mx/bibliotecadigital/mot/FraccionI/SECTUR/REGLAMENTO_DE_LA_LEY_DE_TURISMO_GTO.pdf</t>
  </si>
  <si>
    <t>Reglamento de la Ley para el Fomento de la Industria Cinematografica y Audiovisual del Estado de Guanajuato.pdf</t>
  </si>
  <si>
    <t>http://transparencia.guanajuato.gob.mx/bibliotecadigital/mot/FraccionI/SECTUR/REGLAMENTO_LEY_CINE.pdf</t>
  </si>
  <si>
    <t>Reglamento de la Ley de Fomento a la Actividad Vitivinicola del Estado de Guanajuato.pdf</t>
  </si>
  <si>
    <t>http://transparencia.guanajuato.gob.mx/bibliotecadigital/mot/FraccionI/SECTUR/REGLAMENTO_LEY_FOMENTO_VITIVINICOLA_GTO.pdf</t>
  </si>
  <si>
    <t>Reglamento Interior de la Secretaria de Turismo del Estado de Guanajuato.pdf</t>
  </si>
  <si>
    <t>http://transparencia.guanajuato.gob.mx/bibliotecadigital/mot/FraccionI/SECTUR/REGLAMENTO_INTERNO_SECTUR.pdf</t>
  </si>
  <si>
    <t>Acuerdo</t>
  </si>
  <si>
    <t>Acuerdo de Creación del Observatorio Turístico del Estado de Guanajuato.pdf</t>
  </si>
  <si>
    <t>http://transparencia.guanajuato.gob.mx/bibliotecadigital/mot/FraccionI/SECTUR/ACUERDO_CREACION_OTEG.pdf</t>
  </si>
  <si>
    <t>Lineamientos</t>
  </si>
  <si>
    <t>Lineamientos para la Operación del Programa Anual de Adquisiciones, Arrendamientos y Servicios de las Dependencias 23.pdf</t>
  </si>
  <si>
    <t>https://finanzas.guanajuato.gob.mx/c_disposiciones_administrativas_2023/lin_compras.php</t>
  </si>
  <si>
    <t>Lineamientos Generales de Control Patrimonial de la Administtración Pública Estatal.pdf</t>
  </si>
  <si>
    <t>https://finanzas.guanajuato.gob.mx/c_disposiciones_administrativas_2022/lin_controlpatrimonial.php</t>
  </si>
  <si>
    <t>Lineamientos de Tecnologías de la Información y Telecomunicaciones de la Administracion Publica Estatal.pdf</t>
  </si>
  <si>
    <t>http://transparencia.guanajuato.gob.mx/bibliotecadigital/mot/FraccionI/SECTUR/LIN_TECNOLOGIAS_2022.pdf</t>
  </si>
  <si>
    <t>Lineamientos Generales de Racionalidad, Austeridad y Disciplina Presupuestal de la Administración Pública Estatal 2023.pdf</t>
  </si>
  <si>
    <t>https://finanzas.guanajuato.gob.mx/c_disposiciones_administrativas_2023/lin_racionalidad.php</t>
  </si>
  <si>
    <t>Lineamientos Generales para la Administración de los Recursos Humanos Adscritos a las Dependenncias 2023.pdf</t>
  </si>
  <si>
    <t>https://finanzas.guanajuato.gob.mx/c_disposiciones_administrativas_2023/doc/05_Lineamientos_Recursos_Humanos_2023.pdf</t>
  </si>
  <si>
    <t>Lineamientos de Servicios Generales de la Administración Publica Estatal 2023.pdf</t>
  </si>
  <si>
    <t>https://finanzas.guanajuato.gob.mx/c_disposiciones_administrativas_2023/lin_servicios.php</t>
  </si>
  <si>
    <t>Lineamientos para el Registro Estatal de Turimo del Estado de Guanajuato.pdf</t>
  </si>
  <si>
    <t>http://transparencia.guanajuato.gob.mx/bibliotecadigital/mot/FraccionI/SECTUR/LIN_RET_2022.PDF</t>
  </si>
  <si>
    <t>Lineamientos Generales para el Otorgamiento y Recepcion de Garantias a favor del Gobierno Estatal.pdf</t>
  </si>
  <si>
    <t>http://transparencia.guanajuato.gob.mx/bibliotecadigital/mot/FraccionI/SECTUR/LIN_GARANTIAS_2022.pdf</t>
  </si>
  <si>
    <t>Lineamientos Generales para la Aplicación de Recursos en Materia de Proyectos de Inversión 2023.pdf</t>
  </si>
  <si>
    <t>https://finanzas.guanajuato.gob.mx/c_disposiciones_administrativas_2023/lin_inversion.php</t>
  </si>
  <si>
    <t>Lineamientos Q0368 Centro de Atencion a Visitantes del Estado 2023.pdf</t>
  </si>
  <si>
    <t>https://sectur.guanajuato.gob.mx/documentos/normateca/Lineamientos_Centro_de_Atencion_a_Visitantes.pdf</t>
  </si>
  <si>
    <t>LIneamientos del Centro de Atencion a Visitantes del Estado 2023.pdf</t>
  </si>
  <si>
    <t>https://portalsocial.guanajuato.gob.mx/sites/default/files/programas_sociales/reglas_operacion/2023_SECTUR_Programa_Centros_atencion_visitantes_estado_reglas_operacion_anexo.pdf</t>
  </si>
  <si>
    <t>Reglas de operación</t>
  </si>
  <si>
    <t>Reglas de Operación Q0344 Mejores Servicios Turisticos GTO.pdf</t>
  </si>
  <si>
    <t>https://sectur.guanajuato.gob.mx/documentos/normateca/RO_Mejores_Servicios_Turistsicos_GTO.pdf</t>
  </si>
  <si>
    <t>Reglas de Operación Q0381 Fondo para la Promocion de los Destinos Turisticos.pdf</t>
  </si>
  <si>
    <t>https://sectur.guanajuato.gob.mx/documentos/normateca/RO_Fondo_para_la_Promocion_de_los_Destinos.pdf</t>
  </si>
  <si>
    <t>Reglas de Operacion Q0377 Festivales y Eventos Gastronomicos Guanajuato si Sabe.pdf</t>
  </si>
  <si>
    <t>https://sectur.guanajuato.gob.mx/documentos/normateca/ROP_GTO_SI_SABE_2022.pdf</t>
  </si>
  <si>
    <t>Reglas de Operacion Q0343 Modelo de Excelencia Turistica.pdf</t>
  </si>
  <si>
    <t>https://portalsocial.guanajuato.gob.mx/sites/default/files/programas_sociales/reglas_operacion/2023_SECTUR_Programa_Modelo_excelencia_turistica_reglas_operacion_anexos.pdf</t>
  </si>
  <si>
    <t>Reglas de Operación Q0376 Apoyo a Festivales Internacionales y Eventos Especiales.pdf</t>
  </si>
  <si>
    <t>https://portalsocial.guanajuato.gob.mx/sites/default/files/programas_sociales/reglas_operacion/2023_SECTUR_Programa_apoyo_festivales_internacinales_eventos_especiales_reglas_operacion_anexos.pdf</t>
  </si>
  <si>
    <t>Código</t>
  </si>
  <si>
    <t>Codigo de Etica del Poder Ejecutivo del Estado Guanajuato.pdf</t>
  </si>
  <si>
    <t>http://transparencia.guanajuato.gob.mx/bibliotecadigital/mot/FraccionI/SECTUR/CODIGO_ETICA_PE.pdf</t>
  </si>
  <si>
    <t>Codigo de Conducta de la Secretaria de Turisto.pdf</t>
  </si>
  <si>
    <t>Tratado internacional</t>
  </si>
  <si>
    <t>Estatuto</t>
  </si>
  <si>
    <t>Ley Federal</t>
  </si>
  <si>
    <t>Ley Reglamentaria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</si>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</sst>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0" numFmtId="14" fillId="2" borderId="1" applyFont="0" applyNumberFormat="1" applyFill="0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SECTUR/CONSTITUCION_FEDERAL.pdf" TargetMode="External"/><Relationship Id="rId_hyperlink_2" Type="http://schemas.openxmlformats.org/officeDocument/2006/relationships/hyperlink" Target="http://transparencia.guanajuato.gob.mx/bibliotecadigital/mot/FraccionI/SECTUR/CONSTITUCION_POLITICA_PARA_EL_ESTADO_DE_GUANAJUATO.pdf" TargetMode="External"/><Relationship Id="rId_hyperlink_3" Type="http://schemas.openxmlformats.org/officeDocument/2006/relationships/hyperlink" Target="http://transparencia.guanajuato.gob.mx/bibliotecadigital/mot/FraccionI/SECTUR/LEY_GENERAL_DE_TURISMO.pdf" TargetMode="External"/><Relationship Id="rId_hyperlink_4" Type="http://schemas.openxmlformats.org/officeDocument/2006/relationships/hyperlink" Target="http://transparencia.guanajuato.gob.mx/bibliotecadigital/mot/FraccionI/SECTUR/LEY_ORGANICA_PO_31_12_2021.pdf" TargetMode="External"/><Relationship Id="rId_hyperlink_5" Type="http://schemas.openxmlformats.org/officeDocument/2006/relationships/hyperlink" Target="http://transparencia.guanajuato.gob.mx/bibliotecadigital/mot/FraccionI/SECTUR/LEY_DEL_SISTEMA_ESTATAL_ANTICORRUPCI_N_PO_01NOV2019.pdf" TargetMode="External"/><Relationship Id="rId_hyperlink_6" Type="http://schemas.openxmlformats.org/officeDocument/2006/relationships/hyperlink" Target="https://congreso-gto.s3.amazonaws.com/uploads/reforma/periodico_pdf/3452/PO_260_49va_Parte_20221230_LIEG2023.pdf" TargetMode="External"/><Relationship Id="rId_hyperlink_7" Type="http://schemas.openxmlformats.org/officeDocument/2006/relationships/hyperlink" Target="http://transparencia.guanajuato.gob.mx/bibliotecadigital/mot/FraccionI/SECTUR/LEY_DE_CONTRATACIONES_GTO.pdf" TargetMode="External"/><Relationship Id="rId_hyperlink_8" Type="http://schemas.openxmlformats.org/officeDocument/2006/relationships/hyperlink" Target="http://transparencia.guanajuato.gob.mx/bibliotecadigital/mot/FraccionI/SECTUR/LEY_HACIENDA_GTO.pdf" TargetMode="External"/><Relationship Id="rId_hyperlink_9" Type="http://schemas.openxmlformats.org/officeDocument/2006/relationships/hyperlink" Target="http://transparencia.guanajuato.gob.mx/bibliotecadigital/mot/FraccionI/SECTUR/LEY_PARA_EL_EJERCICIO_Y_CONTROL_DE_LOS_RECURSOS_PUBLICOS_PO_26ENE2021_DO_305.pdf" TargetMode="External"/><Relationship Id="rId_hyperlink_10" Type="http://schemas.openxmlformats.org/officeDocument/2006/relationships/hyperlink" Target="https://congreso-gto.s3.amazonaws.com/uploads/reforma/periodico_pdf/3455/PO_260_55va_Parte_20221230_LTPEGYM.pdf" TargetMode="External"/><Relationship Id="rId_hyperlink_11" Type="http://schemas.openxmlformats.org/officeDocument/2006/relationships/hyperlink" Target="http://transparencia.guanajuato.gob.mx/bibliotecadigital/mot/FraccionI/SECTUR/LEY_PARA_EL_FOMENTO_DE_LA_INDUSTRIA_CINEMATOGRAFICA.pdf" TargetMode="External"/><Relationship Id="rId_hyperlink_12" Type="http://schemas.openxmlformats.org/officeDocument/2006/relationships/hyperlink" Target="http://transparencia.guanajuato.gob.mx/bibliotecadigital/mot/FraccionI/SECTUR/LEY_FOMENTO_VITIVINICOLA_GTO_.pdf" TargetMode="External"/><Relationship Id="rId_hyperlink_13" Type="http://schemas.openxmlformats.org/officeDocument/2006/relationships/hyperlink" Target="http://transparencia.guanajuato.gob.mx/bibliotecadigital/mot/FraccionI/SECTUR/Ley_de_Transparencia_PO_03nov2020_Decreto_228.pdf" TargetMode="External"/><Relationship Id="rId_hyperlink_14" Type="http://schemas.openxmlformats.org/officeDocument/2006/relationships/hyperlink" Target="http://transparencia.guanajuato.gob.mx/bibliotecadigital/mot/FraccionI/SECTUR/LEY_DE_PROTECCION_DE_DATOS_EN_POSESION_DE_SUJETOS_OBLIGADOS_EDO_GTO.pdf" TargetMode="External"/><Relationship Id="rId_hyperlink_15" Type="http://schemas.openxmlformats.org/officeDocument/2006/relationships/hyperlink" Target="http://transparencia.guanajuato.gob.mx/bibliotecadigital/mot/FraccionI/SECTUR/LEY_DE_ARCHIVOS_DEL_ESTADO_DE_GUANAJUATO.pdf" TargetMode="External"/><Relationship Id="rId_hyperlink_16" Type="http://schemas.openxmlformats.org/officeDocument/2006/relationships/hyperlink" Target="http://transparencia.guanajuato.gob.mx/bibliotecadigital/mot/FraccionI/SECTUR/LEY_DE_MEJORA_REGULATORIA_PO_07_SEP_2020.pdf" TargetMode="External"/><Relationship Id="rId_hyperlink_17" Type="http://schemas.openxmlformats.org/officeDocument/2006/relationships/hyperlink" Target="http://transparencia.guanajuato.gob.mx/bibliotecadigital/mot/FraccionI/SECTUR/LEY_HOSPEDAJE_PLATAFORMAS_PO_246_2da_Parte_12dic2020.pdf" TargetMode="External"/><Relationship Id="rId_hyperlink_18" Type="http://schemas.openxmlformats.org/officeDocument/2006/relationships/hyperlink" Target="http://transparencia.guanajuato.gob.mx/bibliotecadigital/mot/FraccionI/SECTUR/REGLAMENTO_LEY_GRAL_TURISMO.pdf" TargetMode="External"/><Relationship Id="rId_hyperlink_19" Type="http://schemas.openxmlformats.org/officeDocument/2006/relationships/hyperlink" Target="http://transparencia.guanajuato.gob.mx/bibliotecadigital/mot/FraccionI/SECTUR/REGLAMENTO_DE_LA_LEY_DE_TURISMO_GTO.pdf" TargetMode="External"/><Relationship Id="rId_hyperlink_20" Type="http://schemas.openxmlformats.org/officeDocument/2006/relationships/hyperlink" Target="http://transparencia.guanajuato.gob.mx/bibliotecadigital/mot/FraccionI/SECTUR/REGLAMENTO_LEY_CINE.pdf" TargetMode="External"/><Relationship Id="rId_hyperlink_21" Type="http://schemas.openxmlformats.org/officeDocument/2006/relationships/hyperlink" Target="http://transparencia.guanajuato.gob.mx/bibliotecadigital/mot/FraccionI/SECTUR/REGLAMENTO_LEY_FOMENTO_VITIVINICOLA_GTO.pdf" TargetMode="External"/><Relationship Id="rId_hyperlink_22" Type="http://schemas.openxmlformats.org/officeDocument/2006/relationships/hyperlink" Target="http://transparencia.guanajuato.gob.mx/bibliotecadigital/mot/FraccionI/SECTUR/REGLAMENTO_INTERNO_SECTUR.pdf" TargetMode="External"/><Relationship Id="rId_hyperlink_23" Type="http://schemas.openxmlformats.org/officeDocument/2006/relationships/hyperlink" Target="http://transparencia.guanajuato.gob.mx/bibliotecadigital/mot/FraccionI/SECTUR/ACUERDO_CREACION_OTEG.pdf" TargetMode="External"/><Relationship Id="rId_hyperlink_24" Type="http://schemas.openxmlformats.org/officeDocument/2006/relationships/hyperlink" Target="https://finanzas.guanajuato.gob.mx/c_disposiciones_administrativas_2023/lin_compras.php" TargetMode="External"/><Relationship Id="rId_hyperlink_25" Type="http://schemas.openxmlformats.org/officeDocument/2006/relationships/hyperlink" Target="https://finanzas.guanajuato.gob.mx/c_disposiciones_administrativas_2022/lin_controlpatrimonial.php" TargetMode="External"/><Relationship Id="rId_hyperlink_26" Type="http://schemas.openxmlformats.org/officeDocument/2006/relationships/hyperlink" Target="http://transparencia.guanajuato.gob.mx/bibliotecadigital/mot/FraccionI/SECTUR/LIN_TECNOLOGIAS_2022.pdf" TargetMode="External"/><Relationship Id="rId_hyperlink_27" Type="http://schemas.openxmlformats.org/officeDocument/2006/relationships/hyperlink" Target="https://finanzas.guanajuato.gob.mx/c_disposiciones_administrativas_2023/lin_racionalidad.php" TargetMode="External"/><Relationship Id="rId_hyperlink_28" Type="http://schemas.openxmlformats.org/officeDocument/2006/relationships/hyperlink" Target="https://finanzas.guanajuato.gob.mx/c_disposiciones_administrativas_2023/doc/05_Lineamientos_Recursos_Humanos_2023.pdf" TargetMode="External"/><Relationship Id="rId_hyperlink_29" Type="http://schemas.openxmlformats.org/officeDocument/2006/relationships/hyperlink" Target="https://finanzas.guanajuato.gob.mx/c_disposiciones_administrativas_2023/lin_servicios.php" TargetMode="External"/><Relationship Id="rId_hyperlink_30" Type="http://schemas.openxmlformats.org/officeDocument/2006/relationships/hyperlink" Target="http://transparencia.guanajuato.gob.mx/bibliotecadigital/mot/FraccionI/SECTUR/LIN_RET_2022.PDF" TargetMode="External"/><Relationship Id="rId_hyperlink_31" Type="http://schemas.openxmlformats.org/officeDocument/2006/relationships/hyperlink" Target="http://transparencia.guanajuato.gob.mx/bibliotecadigital/mot/FraccionI/SECTUR/LIN_GARANTIAS_2022.pdf" TargetMode="External"/><Relationship Id="rId_hyperlink_32" Type="http://schemas.openxmlformats.org/officeDocument/2006/relationships/hyperlink" Target="https://finanzas.guanajuato.gob.mx/c_disposiciones_administrativas_2023/lin_inversion.php" TargetMode="External"/><Relationship Id="rId_hyperlink_33" Type="http://schemas.openxmlformats.org/officeDocument/2006/relationships/hyperlink" Target="https://sectur.guanajuato.gob.mx/documentos/normateca/Lineamientos_Centro_de_Atencion_a_Visitantes.pdf" TargetMode="External"/><Relationship Id="rId_hyperlink_34" Type="http://schemas.openxmlformats.org/officeDocument/2006/relationships/hyperlink" Target="https://portalsocial.guanajuato.gob.mx/sites/default/files/programas_sociales/reglas_operacion/2023_SECTUR_Programa_Centros_atencion_visitantes_estado_reglas_operacion_anexo.pdf" TargetMode="External"/><Relationship Id="rId_hyperlink_35" Type="http://schemas.openxmlformats.org/officeDocument/2006/relationships/hyperlink" Target="https://sectur.guanajuato.gob.mx/documentos/normateca/RO_Mejores_Servicios_Turistsicos_GTO.pdf" TargetMode="External"/><Relationship Id="rId_hyperlink_36" Type="http://schemas.openxmlformats.org/officeDocument/2006/relationships/hyperlink" Target="https://sectur.guanajuato.gob.mx/documentos/normateca/RO_Fondo_para_la_Promocion_de_los_Destinos.pdf" TargetMode="External"/><Relationship Id="rId_hyperlink_37" Type="http://schemas.openxmlformats.org/officeDocument/2006/relationships/hyperlink" Target="https://sectur.guanajuato.gob.mx/documentos/normateca/ROP_GTO_SI_SABE_2022.pdf" TargetMode="External"/><Relationship Id="rId_hyperlink_38" Type="http://schemas.openxmlformats.org/officeDocument/2006/relationships/hyperlink" Target="https://portalsocial.guanajuato.gob.mx/sites/default/files/programas_sociales/reglas_operacion/2023_SECTUR_Programa_Modelo_excelencia_turistica_reglas_operacion_anexos.pdf" TargetMode="External"/><Relationship Id="rId_hyperlink_39" Type="http://schemas.openxmlformats.org/officeDocument/2006/relationships/hyperlink" Target="https://portalsocial.guanajuato.gob.mx/sites/default/files/programas_sociales/reglas_operacion/2023_SECTUR_Programa_apoyo_festivales_internacinales_eventos_especiales_reglas_operacion_anexos.pdf" TargetMode="External"/><Relationship Id="rId_hyperlink_40" Type="http://schemas.openxmlformats.org/officeDocument/2006/relationships/hyperlink" Target="http://transparencia.guanajuato.gob.mx/bibliotecadigital/mot/FraccionI/SECTUR/CODIGO_ETICA_PE.pdf" TargetMode="External"/><Relationship Id="rId_hyperlink_41" Type="http://schemas.openxmlformats.org/officeDocument/2006/relationships/hyperlink" Target="http://transparencia.guanajuato.gob.mx/bibliotecadigital/mot/FraccionI/SECTUR/CODIGO_ETICA_P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8"/>
  <sheetViews>
    <sheetView tabSelected="1" workbookViewId="0" showGridLines="true" showRowColHeaders="1">
      <selection activeCell="H48" sqref="H4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30">
      <c r="A8" s="2">
        <v>2023</v>
      </c>
      <c r="B8" s="3">
        <v>45108</v>
      </c>
      <c r="C8" s="3">
        <v>45199</v>
      </c>
      <c r="D8" s="2" t="s">
        <v>39</v>
      </c>
      <c r="E8" s="9" t="s">
        <v>40</v>
      </c>
      <c r="F8" s="3">
        <v>43550</v>
      </c>
      <c r="G8" s="3">
        <v>6246</v>
      </c>
      <c r="H8" s="10" t="s">
        <v>41</v>
      </c>
      <c r="I8" s="8" t="s">
        <v>42</v>
      </c>
      <c r="J8" s="3">
        <v>45199</v>
      </c>
      <c r="K8" s="3">
        <v>45199</v>
      </c>
      <c r="L8" s="2"/>
    </row>
    <row r="9" spans="1:12" customHeight="1" ht="30">
      <c r="A9" s="9">
        <v>2023</v>
      </c>
      <c r="B9" s="3">
        <v>45108</v>
      </c>
      <c r="C9" s="3">
        <v>45199</v>
      </c>
      <c r="D9" s="2" t="s">
        <v>43</v>
      </c>
      <c r="E9" s="9" t="s">
        <v>44</v>
      </c>
      <c r="F9" s="3">
        <v>43249</v>
      </c>
      <c r="G9" s="3">
        <v>6501</v>
      </c>
      <c r="H9" s="10" t="s">
        <v>45</v>
      </c>
      <c r="I9" s="2" t="s">
        <v>42</v>
      </c>
      <c r="J9" s="3">
        <v>45199</v>
      </c>
      <c r="K9" s="3">
        <v>45199</v>
      </c>
      <c r="L9" s="2"/>
    </row>
    <row r="10" spans="1:12" customHeight="1" ht="60">
      <c r="A10" s="9">
        <v>2023</v>
      </c>
      <c r="B10" s="3">
        <v>45108</v>
      </c>
      <c r="C10" s="3">
        <v>45199</v>
      </c>
      <c r="D10" s="2" t="s">
        <v>46</v>
      </c>
      <c r="E10" s="9" t="s">
        <v>47</v>
      </c>
      <c r="F10" s="3">
        <v>43203</v>
      </c>
      <c r="G10" s="3">
        <v>42355</v>
      </c>
      <c r="H10" s="10" t="s">
        <v>48</v>
      </c>
      <c r="I10" s="2" t="s">
        <v>42</v>
      </c>
      <c r="J10" s="3">
        <v>45199</v>
      </c>
      <c r="K10" s="3">
        <v>45199</v>
      </c>
      <c r="L10" s="2"/>
    </row>
    <row r="11" spans="1:12" customHeight="1" ht="30">
      <c r="A11" s="9">
        <v>2023</v>
      </c>
      <c r="B11" s="3">
        <v>45108</v>
      </c>
      <c r="C11" s="3">
        <v>45199</v>
      </c>
      <c r="D11" s="2" t="s">
        <v>49</v>
      </c>
      <c r="E11" s="9" t="s">
        <v>50</v>
      </c>
      <c r="F11" s="3">
        <v>43536</v>
      </c>
      <c r="G11" s="3">
        <v>44561</v>
      </c>
      <c r="H11" s="10" t="s">
        <v>51</v>
      </c>
      <c r="I11" s="2" t="s">
        <v>42</v>
      </c>
      <c r="J11" s="3">
        <v>45199</v>
      </c>
      <c r="K11" s="3">
        <v>45199</v>
      </c>
      <c r="L11" s="2"/>
    </row>
    <row r="12" spans="1:12" customHeight="1" ht="30">
      <c r="A12" s="9">
        <v>2023</v>
      </c>
      <c r="B12" s="3">
        <v>45108</v>
      </c>
      <c r="C12" s="3">
        <v>45199</v>
      </c>
      <c r="D12" s="2" t="s">
        <v>52</v>
      </c>
      <c r="E12" s="9" t="s">
        <v>53</v>
      </c>
      <c r="F12" s="3">
        <v>42871</v>
      </c>
      <c r="G12" s="3">
        <v>43770</v>
      </c>
      <c r="H12" s="10" t="s">
        <v>54</v>
      </c>
      <c r="I12" s="2" t="s">
        <v>42</v>
      </c>
      <c r="J12" s="3">
        <v>45199</v>
      </c>
      <c r="K12" s="3">
        <v>45199</v>
      </c>
      <c r="L12" s="2"/>
    </row>
    <row r="13" spans="1:12" customHeight="1" ht="42.75">
      <c r="A13" s="9">
        <v>2023</v>
      </c>
      <c r="B13" s="3">
        <v>45108</v>
      </c>
      <c r="C13" s="3">
        <v>45199</v>
      </c>
      <c r="D13" s="2" t="s">
        <v>52</v>
      </c>
      <c r="E13" s="9" t="s">
        <v>55</v>
      </c>
      <c r="F13" s="3">
        <v>44925</v>
      </c>
      <c r="G13" s="3">
        <v>44925</v>
      </c>
      <c r="H13" s="10" t="s">
        <v>56</v>
      </c>
      <c r="I13" s="2" t="s">
        <v>42</v>
      </c>
      <c r="J13" s="3">
        <v>45199</v>
      </c>
      <c r="K13" s="3">
        <v>45199</v>
      </c>
      <c r="L13" s="2"/>
    </row>
    <row r="14" spans="1:12" customHeight="1" ht="30">
      <c r="A14" s="9">
        <v>2023</v>
      </c>
      <c r="B14" s="3">
        <v>45108</v>
      </c>
      <c r="C14" s="3">
        <v>45199</v>
      </c>
      <c r="D14" s="2" t="s">
        <v>52</v>
      </c>
      <c r="E14" s="9" t="s">
        <v>57</v>
      </c>
      <c r="F14" s="3">
        <v>41999</v>
      </c>
      <c r="G14" s="3">
        <v>42902</v>
      </c>
      <c r="H14" s="10" t="s">
        <v>58</v>
      </c>
      <c r="I14" s="2" t="s">
        <v>42</v>
      </c>
      <c r="J14" s="3">
        <v>45199</v>
      </c>
      <c r="K14" s="3">
        <v>45199</v>
      </c>
      <c r="L14" s="2"/>
    </row>
    <row r="15" spans="1:12" customHeight="1" ht="30">
      <c r="A15" s="9">
        <v>2023</v>
      </c>
      <c r="B15" s="3">
        <v>45108</v>
      </c>
      <c r="C15" s="3">
        <v>45199</v>
      </c>
      <c r="D15" s="2" t="s">
        <v>52</v>
      </c>
      <c r="E15" s="9" t="s">
        <v>59</v>
      </c>
      <c r="F15" s="3">
        <v>38348</v>
      </c>
      <c r="G15" s="3">
        <v>44561</v>
      </c>
      <c r="H15" s="10" t="s">
        <v>60</v>
      </c>
      <c r="I15" s="2" t="s">
        <v>42</v>
      </c>
      <c r="J15" s="3">
        <v>45199</v>
      </c>
      <c r="K15" s="3">
        <v>45199</v>
      </c>
      <c r="L15" s="2"/>
    </row>
    <row r="16" spans="1:12" customHeight="1" ht="45">
      <c r="A16" s="9">
        <v>2023</v>
      </c>
      <c r="B16" s="3">
        <v>45108</v>
      </c>
      <c r="C16" s="3">
        <v>45199</v>
      </c>
      <c r="D16" s="2" t="s">
        <v>52</v>
      </c>
      <c r="E16" s="9" t="s">
        <v>61</v>
      </c>
      <c r="F16" s="3">
        <v>37845</v>
      </c>
      <c r="G16" s="3">
        <v>44202</v>
      </c>
      <c r="H16" s="10" t="s">
        <v>62</v>
      </c>
      <c r="I16" s="2" t="s">
        <v>42</v>
      </c>
      <c r="J16" s="3">
        <v>45199</v>
      </c>
      <c r="K16" s="3">
        <v>45199</v>
      </c>
      <c r="L16" s="2"/>
    </row>
    <row r="17" spans="1:12" customHeight="1" ht="30">
      <c r="A17" s="9">
        <v>2023</v>
      </c>
      <c r="B17" s="3">
        <v>45108</v>
      </c>
      <c r="C17" s="3">
        <v>45199</v>
      </c>
      <c r="D17" s="2" t="s">
        <v>52</v>
      </c>
      <c r="E17" s="9" t="s">
        <v>63</v>
      </c>
      <c r="F17" s="3">
        <v>40536</v>
      </c>
      <c r="G17" s="3">
        <v>43249</v>
      </c>
      <c r="H17" s="10" t="s">
        <v>64</v>
      </c>
      <c r="I17" s="2" t="s">
        <v>42</v>
      </c>
      <c r="J17" s="3">
        <v>45199</v>
      </c>
      <c r="K17" s="3">
        <v>45199</v>
      </c>
      <c r="L17" s="2"/>
    </row>
    <row r="18" spans="1:12" customHeight="1" ht="45">
      <c r="A18" s="9">
        <v>2023</v>
      </c>
      <c r="B18" s="3">
        <v>45108</v>
      </c>
      <c r="C18" s="3">
        <v>45199</v>
      </c>
      <c r="D18" s="2" t="s">
        <v>52</v>
      </c>
      <c r="E18" s="9" t="s">
        <v>65</v>
      </c>
      <c r="F18" s="3">
        <v>41817</v>
      </c>
      <c r="G18" s="3">
        <v>42626</v>
      </c>
      <c r="H18" s="10" t="s">
        <v>66</v>
      </c>
      <c r="I18" s="2" t="s">
        <v>42</v>
      </c>
      <c r="J18" s="3">
        <v>45199</v>
      </c>
      <c r="K18" s="3">
        <v>45199</v>
      </c>
      <c r="L18" s="2"/>
    </row>
    <row r="19" spans="1:12" customHeight="1" ht="44.25" s="7" customFormat="1">
      <c r="A19" s="9">
        <v>2023</v>
      </c>
      <c r="B19" s="3">
        <v>45108</v>
      </c>
      <c r="C19" s="3">
        <v>45199</v>
      </c>
      <c r="D19" s="2" t="s">
        <v>52</v>
      </c>
      <c r="E19" s="9" t="s">
        <v>67</v>
      </c>
      <c r="F19" s="3">
        <v>44187</v>
      </c>
      <c r="G19" s="3">
        <v>44187</v>
      </c>
      <c r="H19" s="10" t="s">
        <v>68</v>
      </c>
      <c r="I19" s="2" t="s">
        <v>42</v>
      </c>
      <c r="J19" s="3">
        <v>45199</v>
      </c>
      <c r="K19" s="3">
        <v>45199</v>
      </c>
      <c r="L19" s="2"/>
    </row>
    <row r="20" spans="1:12" customHeight="1" ht="45">
      <c r="A20" s="9">
        <v>2023</v>
      </c>
      <c r="B20" s="3">
        <v>45108</v>
      </c>
      <c r="C20" s="3">
        <v>45199</v>
      </c>
      <c r="D20" s="2" t="s">
        <v>52</v>
      </c>
      <c r="E20" s="9" t="s">
        <v>69</v>
      </c>
      <c r="F20" s="3">
        <v>42503</v>
      </c>
      <c r="G20" s="3">
        <v>44138</v>
      </c>
      <c r="H20" s="10" t="s">
        <v>70</v>
      </c>
      <c r="I20" s="2" t="s">
        <v>42</v>
      </c>
      <c r="J20" s="3">
        <v>45199</v>
      </c>
      <c r="K20" s="3">
        <v>45199</v>
      </c>
      <c r="L20" s="2"/>
    </row>
    <row r="21" spans="1:12" customHeight="1" ht="45">
      <c r="A21" s="9">
        <v>2023</v>
      </c>
      <c r="B21" s="3">
        <v>45108</v>
      </c>
      <c r="C21" s="3">
        <v>45199</v>
      </c>
      <c r="D21" s="2" t="s">
        <v>52</v>
      </c>
      <c r="E21" s="9" t="s">
        <v>71</v>
      </c>
      <c r="F21" s="3">
        <v>42930</v>
      </c>
      <c r="G21" s="3">
        <v>43074</v>
      </c>
      <c r="H21" s="10" t="s">
        <v>72</v>
      </c>
      <c r="I21" s="2" t="s">
        <v>42</v>
      </c>
      <c r="J21" s="3">
        <v>45199</v>
      </c>
      <c r="K21" s="3">
        <v>45199</v>
      </c>
      <c r="L21" s="2"/>
    </row>
    <row r="22" spans="1:12" customHeight="1" ht="30">
      <c r="A22" s="9">
        <v>2023</v>
      </c>
      <c r="B22" s="3">
        <v>45108</v>
      </c>
      <c r="C22" s="3">
        <v>45199</v>
      </c>
      <c r="D22" s="2" t="s">
        <v>52</v>
      </c>
      <c r="E22" s="9" t="s">
        <v>73</v>
      </c>
      <c r="F22" s="3">
        <v>39248</v>
      </c>
      <c r="G22" s="3">
        <v>43995</v>
      </c>
      <c r="H22" s="10" t="s">
        <v>74</v>
      </c>
      <c r="I22" s="2" t="s">
        <v>42</v>
      </c>
      <c r="J22" s="3">
        <v>45199</v>
      </c>
      <c r="K22" s="3">
        <v>45199</v>
      </c>
      <c r="L22" s="2"/>
    </row>
    <row r="23" spans="1:12" customHeight="1" ht="30">
      <c r="A23" s="9">
        <v>2023</v>
      </c>
      <c r="B23" s="3">
        <v>45108</v>
      </c>
      <c r="C23" s="3">
        <v>45199</v>
      </c>
      <c r="D23" s="2" t="s">
        <v>52</v>
      </c>
      <c r="E23" s="9" t="s">
        <v>75</v>
      </c>
      <c r="F23" s="3">
        <v>43367</v>
      </c>
      <c r="G23" s="3">
        <v>44081</v>
      </c>
      <c r="H23" s="10" t="s">
        <v>76</v>
      </c>
      <c r="I23" s="2" t="s">
        <v>42</v>
      </c>
      <c r="J23" s="3">
        <v>45199</v>
      </c>
      <c r="K23" s="3">
        <v>45199</v>
      </c>
      <c r="L23" s="2"/>
    </row>
    <row r="24" spans="1:12" customHeight="1" ht="45">
      <c r="A24" s="9">
        <v>2023</v>
      </c>
      <c r="B24" s="3">
        <v>45108</v>
      </c>
      <c r="C24" s="3">
        <v>45199</v>
      </c>
      <c r="D24" s="2" t="s">
        <v>52</v>
      </c>
      <c r="E24" s="9" t="s">
        <v>77</v>
      </c>
      <c r="F24" s="3">
        <v>44174</v>
      </c>
      <c r="G24" s="3">
        <v>44174</v>
      </c>
      <c r="H24" s="10" t="s">
        <v>78</v>
      </c>
      <c r="I24" s="2" t="s">
        <v>42</v>
      </c>
      <c r="J24" s="3">
        <v>45199</v>
      </c>
      <c r="K24" s="3">
        <v>45199</v>
      </c>
      <c r="L24" s="2"/>
    </row>
    <row r="25" spans="1:12" customHeight="1" ht="30">
      <c r="A25" s="9">
        <v>2023</v>
      </c>
      <c r="B25" s="3">
        <v>45108</v>
      </c>
      <c r="C25" s="3">
        <v>45199</v>
      </c>
      <c r="D25" s="2" t="s">
        <v>79</v>
      </c>
      <c r="E25" s="9" t="s">
        <v>80</v>
      </c>
      <c r="F25" s="3">
        <v>42201</v>
      </c>
      <c r="G25" s="3">
        <v>42963</v>
      </c>
      <c r="H25" s="10" t="s">
        <v>81</v>
      </c>
      <c r="I25" s="2" t="s">
        <v>42</v>
      </c>
      <c r="J25" s="3">
        <v>45199</v>
      </c>
      <c r="K25" s="3">
        <v>45199</v>
      </c>
      <c r="L25" s="2"/>
    </row>
    <row r="26" spans="1:12" customHeight="1" ht="45">
      <c r="A26" s="9">
        <v>2023</v>
      </c>
      <c r="B26" s="3">
        <v>45108</v>
      </c>
      <c r="C26" s="3">
        <v>45199</v>
      </c>
      <c r="D26" s="2" t="s">
        <v>79</v>
      </c>
      <c r="E26" s="9" t="s">
        <v>82</v>
      </c>
      <c r="F26" s="3">
        <v>42407</v>
      </c>
      <c r="G26" s="3">
        <v>44229</v>
      </c>
      <c r="H26" s="10" t="s">
        <v>83</v>
      </c>
      <c r="I26" s="2" t="s">
        <v>42</v>
      </c>
      <c r="J26" s="3">
        <v>45199</v>
      </c>
      <c r="K26" s="3">
        <v>45199</v>
      </c>
      <c r="L26" s="2"/>
    </row>
    <row r="27" spans="1:12" customHeight="1" ht="58.5">
      <c r="A27" s="9">
        <v>2023</v>
      </c>
      <c r="B27" s="3">
        <v>45108</v>
      </c>
      <c r="C27" s="3">
        <v>45199</v>
      </c>
      <c r="D27" s="2" t="s">
        <v>79</v>
      </c>
      <c r="E27" s="9" t="s">
        <v>84</v>
      </c>
      <c r="F27" s="3">
        <v>42146</v>
      </c>
      <c r="G27" s="3">
        <v>42626</v>
      </c>
      <c r="H27" s="10" t="s">
        <v>85</v>
      </c>
      <c r="I27" s="2" t="s">
        <v>42</v>
      </c>
      <c r="J27" s="3">
        <v>45199</v>
      </c>
      <c r="K27" s="3">
        <v>45199</v>
      </c>
      <c r="L27" s="2"/>
    </row>
    <row r="28" spans="1:12" customHeight="1" ht="51" s="7" customFormat="1">
      <c r="A28" s="9">
        <v>2023</v>
      </c>
      <c r="B28" s="3">
        <v>45108</v>
      </c>
      <c r="C28" s="3">
        <v>45199</v>
      </c>
      <c r="D28" s="2" t="s">
        <v>79</v>
      </c>
      <c r="E28" s="9" t="s">
        <v>86</v>
      </c>
      <c r="F28" s="3">
        <v>44432</v>
      </c>
      <c r="G28" s="3">
        <v>44432</v>
      </c>
      <c r="H28" s="10" t="s">
        <v>87</v>
      </c>
      <c r="I28" s="2" t="s">
        <v>42</v>
      </c>
      <c r="J28" s="3">
        <v>45199</v>
      </c>
      <c r="K28" s="3">
        <v>45199</v>
      </c>
      <c r="L28" s="2"/>
    </row>
    <row r="29" spans="1:12" customHeight="1" ht="30">
      <c r="A29" s="9">
        <v>2023</v>
      </c>
      <c r="B29" s="3">
        <v>45108</v>
      </c>
      <c r="C29" s="3">
        <v>45199</v>
      </c>
      <c r="D29" s="2" t="s">
        <v>79</v>
      </c>
      <c r="E29" s="9" t="s">
        <v>88</v>
      </c>
      <c r="F29" s="3">
        <v>44701</v>
      </c>
      <c r="G29" s="3">
        <v>44701</v>
      </c>
      <c r="H29" s="10" t="s">
        <v>89</v>
      </c>
      <c r="I29" s="2" t="s">
        <v>42</v>
      </c>
      <c r="J29" s="3">
        <v>45199</v>
      </c>
      <c r="K29" s="3">
        <v>45199</v>
      </c>
      <c r="L29" s="2"/>
    </row>
    <row r="30" spans="1:12" customHeight="1" ht="30">
      <c r="A30" s="9">
        <v>2023</v>
      </c>
      <c r="B30" s="3">
        <v>45108</v>
      </c>
      <c r="C30" s="3">
        <v>45199</v>
      </c>
      <c r="D30" s="2" t="s">
        <v>90</v>
      </c>
      <c r="E30" s="9" t="s">
        <v>91</v>
      </c>
      <c r="F30" s="3">
        <v>41509</v>
      </c>
      <c r="G30" s="3">
        <v>41509</v>
      </c>
      <c r="H30" s="10" t="s">
        <v>92</v>
      </c>
      <c r="I30" s="2" t="s">
        <v>42</v>
      </c>
      <c r="J30" s="3">
        <v>45199</v>
      </c>
      <c r="K30" s="3">
        <v>45199</v>
      </c>
      <c r="L30" s="2"/>
    </row>
    <row r="31" spans="1:12" customHeight="1" ht="60">
      <c r="A31" s="9">
        <v>2023</v>
      </c>
      <c r="B31" s="3">
        <v>45108</v>
      </c>
      <c r="C31" s="3">
        <v>45199</v>
      </c>
      <c r="D31" s="2" t="s">
        <v>93</v>
      </c>
      <c r="E31" s="9" t="s">
        <v>94</v>
      </c>
      <c r="F31" s="3">
        <v>44926</v>
      </c>
      <c r="G31" s="3">
        <v>44926</v>
      </c>
      <c r="H31" s="10" t="s">
        <v>95</v>
      </c>
      <c r="I31" s="2" t="s">
        <v>42</v>
      </c>
      <c r="J31" s="3">
        <v>45199</v>
      </c>
      <c r="K31" s="3">
        <v>45199</v>
      </c>
      <c r="L31" s="2"/>
    </row>
    <row r="32" spans="1:12" customHeight="1" ht="45">
      <c r="A32" s="9">
        <v>2023</v>
      </c>
      <c r="B32" s="3">
        <v>45108</v>
      </c>
      <c r="C32" s="3">
        <v>45199</v>
      </c>
      <c r="D32" s="2" t="s">
        <v>93</v>
      </c>
      <c r="E32" s="9" t="s">
        <v>96</v>
      </c>
      <c r="F32" s="3">
        <v>44926</v>
      </c>
      <c r="G32" s="3">
        <v>44926</v>
      </c>
      <c r="H32" s="10" t="s">
        <v>97</v>
      </c>
      <c r="I32" s="2" t="s">
        <v>42</v>
      </c>
      <c r="J32" s="3">
        <v>45199</v>
      </c>
      <c r="K32" s="3">
        <v>45199</v>
      </c>
      <c r="L32" s="2"/>
    </row>
    <row r="33" spans="1:12" customHeight="1" ht="45">
      <c r="A33" s="9">
        <v>2023</v>
      </c>
      <c r="B33" s="3">
        <v>45108</v>
      </c>
      <c r="C33" s="3">
        <v>45199</v>
      </c>
      <c r="D33" s="2" t="s">
        <v>93</v>
      </c>
      <c r="E33" s="9" t="s">
        <v>98</v>
      </c>
      <c r="F33" s="3">
        <v>44926</v>
      </c>
      <c r="G33" s="3">
        <v>44926</v>
      </c>
      <c r="H33" s="10" t="s">
        <v>99</v>
      </c>
      <c r="I33" s="2" t="s">
        <v>42</v>
      </c>
      <c r="J33" s="3">
        <v>45199</v>
      </c>
      <c r="K33" s="3">
        <v>45199</v>
      </c>
      <c r="L33" s="2"/>
    </row>
    <row r="34" spans="1:12" customHeight="1" ht="75">
      <c r="A34" s="9">
        <v>2023</v>
      </c>
      <c r="B34" s="3">
        <v>45108</v>
      </c>
      <c r="C34" s="3">
        <v>45199</v>
      </c>
      <c r="D34" s="2" t="s">
        <v>93</v>
      </c>
      <c r="E34" s="9" t="s">
        <v>100</v>
      </c>
      <c r="F34" s="3">
        <v>44926</v>
      </c>
      <c r="G34" s="3">
        <v>44926</v>
      </c>
      <c r="H34" s="10" t="s">
        <v>101</v>
      </c>
      <c r="I34" s="2" t="s">
        <v>42</v>
      </c>
      <c r="J34" s="3">
        <v>45199</v>
      </c>
      <c r="K34" s="3">
        <v>45199</v>
      </c>
      <c r="L34" s="2"/>
    </row>
    <row r="35" spans="1:12" customHeight="1" ht="75">
      <c r="A35" s="9">
        <v>2023</v>
      </c>
      <c r="B35" s="3">
        <v>45108</v>
      </c>
      <c r="C35" s="3">
        <v>45199</v>
      </c>
      <c r="D35" s="2" t="s">
        <v>93</v>
      </c>
      <c r="E35" s="9" t="s">
        <v>102</v>
      </c>
      <c r="F35" s="3">
        <v>44926</v>
      </c>
      <c r="G35" s="3">
        <v>44926</v>
      </c>
      <c r="H35" s="10" t="s">
        <v>103</v>
      </c>
      <c r="I35" s="2" t="s">
        <v>42</v>
      </c>
      <c r="J35" s="3">
        <v>45199</v>
      </c>
      <c r="K35" s="3">
        <v>45199</v>
      </c>
      <c r="L35" s="2"/>
    </row>
    <row r="36" spans="1:12" customHeight="1" ht="40.5">
      <c r="A36" s="9">
        <v>2023</v>
      </c>
      <c r="B36" s="3">
        <v>45108</v>
      </c>
      <c r="C36" s="3">
        <v>45199</v>
      </c>
      <c r="D36" s="2" t="s">
        <v>93</v>
      </c>
      <c r="E36" s="9" t="s">
        <v>104</v>
      </c>
      <c r="F36" s="3">
        <v>44926</v>
      </c>
      <c r="G36" s="3">
        <v>44926</v>
      </c>
      <c r="H36" s="10" t="s">
        <v>105</v>
      </c>
      <c r="I36" s="2" t="s">
        <v>42</v>
      </c>
      <c r="J36" s="3">
        <v>45199</v>
      </c>
      <c r="K36" s="3">
        <v>45199</v>
      </c>
      <c r="L36" s="2"/>
    </row>
    <row r="37" spans="1:12" customHeight="1" ht="45">
      <c r="A37" s="9">
        <v>2023</v>
      </c>
      <c r="B37" s="3">
        <v>45108</v>
      </c>
      <c r="C37" s="3">
        <v>45199</v>
      </c>
      <c r="D37" s="2" t="s">
        <v>93</v>
      </c>
      <c r="E37" s="9" t="s">
        <v>106</v>
      </c>
      <c r="F37" s="3">
        <v>44320</v>
      </c>
      <c r="G37" s="3">
        <v>44713</v>
      </c>
      <c r="H37" s="10" t="s">
        <v>107</v>
      </c>
      <c r="I37" s="2" t="s">
        <v>42</v>
      </c>
      <c r="J37" s="3">
        <v>45199</v>
      </c>
      <c r="K37" s="3">
        <v>45199</v>
      </c>
      <c r="L37" s="2"/>
    </row>
    <row r="38" spans="1:12" customHeight="1" ht="45" s="5" customFormat="1">
      <c r="A38" s="9">
        <v>2023</v>
      </c>
      <c r="B38" s="3">
        <v>45108</v>
      </c>
      <c r="C38" s="3">
        <v>45199</v>
      </c>
      <c r="D38" s="2" t="s">
        <v>93</v>
      </c>
      <c r="E38" s="9" t="s">
        <v>108</v>
      </c>
      <c r="F38" s="3">
        <v>44926</v>
      </c>
      <c r="G38" s="3">
        <v>44926</v>
      </c>
      <c r="H38" s="10" t="s">
        <v>109</v>
      </c>
      <c r="I38" s="2" t="s">
        <v>42</v>
      </c>
      <c r="J38" s="3">
        <v>45199</v>
      </c>
      <c r="K38" s="3">
        <v>45199</v>
      </c>
      <c r="L38" s="2"/>
    </row>
    <row r="39" spans="1:12" customHeight="1" ht="60" s="5" customFormat="1">
      <c r="A39" s="9">
        <v>2023</v>
      </c>
      <c r="B39" s="3">
        <v>45108</v>
      </c>
      <c r="C39" s="3">
        <v>45199</v>
      </c>
      <c r="D39" s="2" t="s">
        <v>93</v>
      </c>
      <c r="E39" s="9" t="s">
        <v>110</v>
      </c>
      <c r="F39" s="3">
        <v>44926</v>
      </c>
      <c r="G39" s="3">
        <v>44926</v>
      </c>
      <c r="H39" s="10" t="s">
        <v>111</v>
      </c>
      <c r="I39" s="2" t="s">
        <v>42</v>
      </c>
      <c r="J39" s="3">
        <v>45199</v>
      </c>
      <c r="K39" s="3">
        <v>45199</v>
      </c>
      <c r="L39" s="2"/>
    </row>
    <row r="40" spans="1:12" customHeight="1" ht="45">
      <c r="A40" s="9">
        <v>2023</v>
      </c>
      <c r="B40" s="3">
        <v>45108</v>
      </c>
      <c r="C40" s="3">
        <v>45199</v>
      </c>
      <c r="D40" s="2" t="s">
        <v>93</v>
      </c>
      <c r="E40" s="9" t="s">
        <v>112</v>
      </c>
      <c r="F40" s="3">
        <v>44926</v>
      </c>
      <c r="G40" s="3">
        <v>44926</v>
      </c>
      <c r="H40" s="10" t="s">
        <v>113</v>
      </c>
      <c r="I40" s="2" t="s">
        <v>42</v>
      </c>
      <c r="J40" s="3">
        <v>45199</v>
      </c>
      <c r="K40" s="3">
        <v>45199</v>
      </c>
      <c r="L40" s="2"/>
    </row>
    <row r="41" spans="1:12" customHeight="1" ht="60">
      <c r="A41" s="9">
        <v>2023</v>
      </c>
      <c r="B41" s="3">
        <v>45108</v>
      </c>
      <c r="C41" s="3">
        <v>45199</v>
      </c>
      <c r="D41" s="2" t="s">
        <v>93</v>
      </c>
      <c r="E41" s="9" t="s">
        <v>114</v>
      </c>
      <c r="F41" s="3">
        <v>44926</v>
      </c>
      <c r="G41" s="3">
        <v>44926</v>
      </c>
      <c r="H41" s="10" t="s">
        <v>115</v>
      </c>
      <c r="I41" s="2" t="s">
        <v>42</v>
      </c>
      <c r="J41" s="3">
        <v>45199</v>
      </c>
      <c r="K41" s="3">
        <v>45199</v>
      </c>
      <c r="L41" s="2"/>
    </row>
    <row r="42" spans="1:12" customHeight="1" ht="60">
      <c r="A42" s="9">
        <v>2023</v>
      </c>
      <c r="B42" s="3">
        <v>45108</v>
      </c>
      <c r="C42" s="3">
        <v>45199</v>
      </c>
      <c r="D42" s="2" t="s">
        <v>116</v>
      </c>
      <c r="E42" s="9" t="s">
        <v>117</v>
      </c>
      <c r="F42" s="3">
        <v>44926</v>
      </c>
      <c r="G42" s="3">
        <v>44926</v>
      </c>
      <c r="H42" s="10" t="s">
        <v>118</v>
      </c>
      <c r="I42" s="2" t="s">
        <v>42</v>
      </c>
      <c r="J42" s="3">
        <v>45199</v>
      </c>
      <c r="K42" s="3">
        <v>45199</v>
      </c>
      <c r="L42" s="2"/>
    </row>
    <row r="43" spans="1:12" customHeight="1" ht="60">
      <c r="A43" s="9">
        <v>2023</v>
      </c>
      <c r="B43" s="3">
        <v>45108</v>
      </c>
      <c r="C43" s="3">
        <v>45199</v>
      </c>
      <c r="D43" s="2" t="s">
        <v>116</v>
      </c>
      <c r="E43" s="9" t="s">
        <v>119</v>
      </c>
      <c r="F43" s="3">
        <v>44926</v>
      </c>
      <c r="G43" s="3">
        <v>44926</v>
      </c>
      <c r="H43" s="10" t="s">
        <v>120</v>
      </c>
      <c r="I43" s="2" t="s">
        <v>42</v>
      </c>
      <c r="J43" s="3">
        <v>45199</v>
      </c>
      <c r="K43" s="3">
        <v>45199</v>
      </c>
      <c r="L43" s="2"/>
    </row>
    <row r="44" spans="1:12" customHeight="1" ht="60">
      <c r="A44" s="9">
        <v>2023</v>
      </c>
      <c r="B44" s="3">
        <v>45108</v>
      </c>
      <c r="C44" s="3">
        <v>45199</v>
      </c>
      <c r="D44" s="2" t="s">
        <v>116</v>
      </c>
      <c r="E44" s="9" t="s">
        <v>121</v>
      </c>
      <c r="F44" s="3">
        <v>44926</v>
      </c>
      <c r="G44" s="3">
        <v>44926</v>
      </c>
      <c r="H44" s="10" t="s">
        <v>122</v>
      </c>
      <c r="I44" s="2" t="s">
        <v>42</v>
      </c>
      <c r="J44" s="3">
        <v>45199</v>
      </c>
      <c r="K44" s="3">
        <v>45199</v>
      </c>
      <c r="L44" s="2"/>
    </row>
    <row r="45" spans="1:12" customHeight="1" ht="45">
      <c r="A45" s="9">
        <v>2023</v>
      </c>
      <c r="B45" s="3">
        <v>45108</v>
      </c>
      <c r="C45" s="3">
        <v>45199</v>
      </c>
      <c r="D45" s="2" t="s">
        <v>116</v>
      </c>
      <c r="E45" s="9" t="s">
        <v>123</v>
      </c>
      <c r="F45" s="3">
        <v>44926</v>
      </c>
      <c r="G45" s="3">
        <v>44926</v>
      </c>
      <c r="H45" s="10" t="s">
        <v>124</v>
      </c>
      <c r="I45" s="2" t="s">
        <v>42</v>
      </c>
      <c r="J45" s="3">
        <v>45199</v>
      </c>
      <c r="K45" s="3">
        <v>45199</v>
      </c>
      <c r="L45" s="2"/>
    </row>
    <row r="46" spans="1:12" customHeight="1" ht="60" s="4" customFormat="1">
      <c r="A46" s="9">
        <v>2023</v>
      </c>
      <c r="B46" s="3">
        <v>45108</v>
      </c>
      <c r="C46" s="3">
        <v>45199</v>
      </c>
      <c r="D46" s="2" t="s">
        <v>116</v>
      </c>
      <c r="E46" s="9" t="s">
        <v>125</v>
      </c>
      <c r="F46" s="3">
        <v>44926</v>
      </c>
      <c r="G46" s="3">
        <v>44926</v>
      </c>
      <c r="H46" s="10" t="s">
        <v>126</v>
      </c>
      <c r="I46" s="2" t="s">
        <v>42</v>
      </c>
      <c r="J46" s="3">
        <v>45199</v>
      </c>
      <c r="K46" s="3">
        <v>45199</v>
      </c>
      <c r="L46" s="2"/>
    </row>
    <row r="47" spans="1:12" customHeight="1" ht="30" s="6" customFormat="1">
      <c r="A47" s="9">
        <v>2023</v>
      </c>
      <c r="B47" s="3">
        <v>45108</v>
      </c>
      <c r="C47" s="3">
        <v>45199</v>
      </c>
      <c r="D47" s="2" t="s">
        <v>127</v>
      </c>
      <c r="E47" s="2" t="s">
        <v>128</v>
      </c>
      <c r="F47" s="3">
        <v>43511</v>
      </c>
      <c r="G47" s="3">
        <v>43511</v>
      </c>
      <c r="H47" s="10" t="s">
        <v>129</v>
      </c>
      <c r="I47" s="2" t="s">
        <v>42</v>
      </c>
      <c r="J47" s="3">
        <v>45199</v>
      </c>
      <c r="K47" s="3">
        <v>45199</v>
      </c>
      <c r="L47" s="2"/>
    </row>
    <row r="48" spans="1:12" customHeight="1" ht="30" s="6" customFormat="1">
      <c r="A48" s="9">
        <v>2023</v>
      </c>
      <c r="B48" s="3">
        <v>45108</v>
      </c>
      <c r="C48" s="3">
        <v>45199</v>
      </c>
      <c r="D48" s="2" t="s">
        <v>127</v>
      </c>
      <c r="E48" s="2" t="s">
        <v>130</v>
      </c>
      <c r="F48" s="3">
        <v>43511</v>
      </c>
      <c r="G48" s="3">
        <v>43987</v>
      </c>
      <c r="H48" s="10" t="s">
        <v>129</v>
      </c>
      <c r="I48" s="2" t="s">
        <v>42</v>
      </c>
      <c r="J48" s="3">
        <v>45199</v>
      </c>
      <c r="K48" s="3">
        <v>45199</v>
      </c>
      <c r="L4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1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6" r:id="rId_hyperlink_19"/>
    <hyperlink ref="H27" r:id="rId_hyperlink_20"/>
    <hyperlink ref="H28" r:id="rId_hyperlink_21"/>
    <hyperlink ref="H29" r:id="rId_hyperlink_22"/>
    <hyperlink ref="H30" r:id="rId_hyperlink_23"/>
    <hyperlink ref="H31" r:id="rId_hyperlink_24"/>
    <hyperlink ref="H32" r:id="rId_hyperlink_25"/>
    <hyperlink ref="H33" r:id="rId_hyperlink_26"/>
    <hyperlink ref="H34" r:id="rId_hyperlink_27"/>
    <hyperlink ref="H35" r:id="rId_hyperlink_28"/>
    <hyperlink ref="H36" r:id="rId_hyperlink_29"/>
    <hyperlink ref="H37" r:id="rId_hyperlink_30"/>
    <hyperlink ref="H38" r:id="rId_hyperlink_31"/>
    <hyperlink ref="H39" r:id="rId_hyperlink_32"/>
    <hyperlink ref="H40" r:id="rId_hyperlink_33"/>
    <hyperlink ref="H41" r:id="rId_hyperlink_34"/>
    <hyperlink ref="H42" r:id="rId_hyperlink_35"/>
    <hyperlink ref="H43" r:id="rId_hyperlink_36"/>
    <hyperlink ref="H44" r:id="rId_hyperlink_37"/>
    <hyperlink ref="H45" r:id="rId_hyperlink_38"/>
    <hyperlink ref="H46" r:id="rId_hyperlink_39"/>
    <hyperlink ref="H47" r:id="rId_hyperlink_40"/>
    <hyperlink ref="H48" r:id="rId_hyperlink_4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131</v>
      </c>
    </row>
    <row r="3" spans="1:1">
      <c r="A3" t="s">
        <v>43</v>
      </c>
    </row>
    <row r="4" spans="1:1">
      <c r="A4" t="s">
        <v>132</v>
      </c>
    </row>
    <row r="5" spans="1:1">
      <c r="A5" t="s">
        <v>46</v>
      </c>
    </row>
    <row r="6" spans="1:1">
      <c r="A6" t="s">
        <v>133</v>
      </c>
    </row>
    <row r="7" spans="1:1">
      <c r="A7" t="s">
        <v>49</v>
      </c>
    </row>
    <row r="8" spans="1:1">
      <c r="A8" t="s">
        <v>52</v>
      </c>
    </row>
    <row r="9" spans="1:1">
      <c r="A9" t="s">
        <v>134</v>
      </c>
    </row>
    <row r="10" spans="1:1">
      <c r="A10" t="s">
        <v>127</v>
      </c>
    </row>
    <row r="11" spans="1:1">
      <c r="A11" t="s">
        <v>79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116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93</v>
      </c>
    </row>
    <row r="22" spans="1:1">
      <c r="A22" t="s">
        <v>143</v>
      </c>
    </row>
    <row r="23" spans="1:1">
      <c r="A23" t="s">
        <v>90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Fernández Balderas</cp:lastModifiedBy>
  <dcterms:created xsi:type="dcterms:W3CDTF">2021-03-24T11:47:43-05:00</dcterms:created>
  <dcterms:modified xsi:type="dcterms:W3CDTF">2023-09-28T13:48:19-05:00</dcterms:modified>
  <dc:title/>
  <dc:description/>
  <dc:subject/>
  <cp:keywords/>
  <cp:category/>
</cp:coreProperties>
</file>