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<sst xmlns="http://schemas.openxmlformats.org/spreadsheetml/2006/main" uniqueCount="149">
  <si>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</si>
  <si>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</si>
  <si>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</si>
  <si>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</si>
  <si>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</si>
  <si>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</si>
  <si>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</si>
  <si>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</si>
  <si>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</si>
  <si>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</si>
  <si>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</si>
  <si>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</si>
  <si>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</si>
  <si>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</si>
  <si>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</si>
  <si>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</si>
  <si>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</si>
  <si>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</si>
  <si>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</si>
  <si>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</si>
  <si>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</si>
  <si>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</si>
  <si>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</si>
  <si>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</si>
  <si>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</si>
  <si>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</si>
  <si>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</si>
  <si>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</si>
  <si>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</si>
  <si>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</si>
  <si>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</si>
  <si>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</si>
  <si>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</si>
  <si>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</si>
  <si>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</si>
  <si>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</si>
  <si>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</si>
  <si>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</si>
  <si>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</si>
  <si>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</si>
  <si>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los Estados Unidos M.</t>
  </si>
  <si>
    <t>https://drive.google.com/file/d/1KXx7OlzelXIs9RFcUL0rT5UGcx1D3Rc7/view?usp=sharing</t>
  </si>
  <si>
    <t>Departamento Jurídico</t>
  </si>
  <si>
    <t>Constitución Política de la entidad federativa</t>
  </si>
  <si>
    <t>Constitución Política del Estado Libre y Soberano de Guanajuato</t>
  </si>
  <si>
    <t>https://drive.google.com/file/d/1fNXJDbIASJPEbZU5c2JU0NjIrGwPF0XL/view?usp=sharing</t>
  </si>
  <si>
    <t>Decreto</t>
  </si>
  <si>
    <t xml:space="preserve">Dereto Gubernativo número 90, de creación del  Instituto Tecnológico Superior de Purísima del Rincón </t>
  </si>
  <si>
    <t>https://drive.google.com/open?id=1xgo8Emab0IOhs4vDCminkzqL4mzRk5mO</t>
  </si>
  <si>
    <t>Ley General</t>
  </si>
  <si>
    <t>Ley para la Coordinación de la Educación Superior</t>
  </si>
  <si>
    <t>https://drive.google.com/open?id=1Sb4h2z1VOJaSy2D3yd0fMdMCOz7r6KTv</t>
  </si>
  <si>
    <t>Ley General de Educación</t>
  </si>
  <si>
    <t>https://drive.google.com/open?id=1DutLv1CELwdE404lUYB12Z4PMKTbWldf</t>
  </si>
  <si>
    <t>Ley Federal</t>
  </si>
  <si>
    <t>Ley de Profesiones para el Estado de Guanajuato</t>
  </si>
  <si>
    <t>https://drive.google.com/file/d/1XQT5sZO4ARIkPN73yktU1y-ekDVb-bfs/view?usp=sharing</t>
  </si>
  <si>
    <t>Ley Local</t>
  </si>
  <si>
    <t>Ley de Responsabilidades Administrativas para el Estado de Guanajuato</t>
  </si>
  <si>
    <t>https://drive.google.com/file/d/1zF2fNVtZF6kORR-haG1FVVyIZ0ogOTBy/view?usp=sharing</t>
  </si>
  <si>
    <t>Ley Federal del Trabajo</t>
  </si>
  <si>
    <t>https://drive.google.com/file/d/10XM0bN6__t8ArprNTi_UKXtIIxFqpVXj/view?usp=sharing</t>
  </si>
  <si>
    <t>Ley De la Comisión Nacional de los Derechos Humanos</t>
  </si>
  <si>
    <t>https://drive.google.com/open?id=1Pu4jp1QVWxv0cCU2Md8QScNNl_nHCKxL</t>
  </si>
  <si>
    <t>Ley Federal de Transparencia y Acceso a la Información Pública</t>
  </si>
  <si>
    <t>https://drive.google.com/file/d/1DAidEW0lRLiNdqpX02Ss30W6rJrhPCc0/view?usp=sharing</t>
  </si>
  <si>
    <t>Ley de Transparencia y Acceso a la Información Pública para el Estado de Guanajuato</t>
  </si>
  <si>
    <t>https://drive.google.com/file/d/1ylull5Wzb_xZ-RIDpEZemoe137NMzbDA/view?usp=sharing</t>
  </si>
  <si>
    <t xml:space="preserve">Decreto Gubernativo número 171 por el que se reforman los artículo 1,3, fracción III, 5 párrafo primero, 10 fracción VII, 15 fracción IX,27 fracciones V,X,XI,XIII,XIV, 34 párrafo segundo del Decreto Gubernativo número 90 </t>
  </si>
  <si>
    <t>https://drive.google.com/open?id=167t_-TOwfCpi2_FVR0CgUb2dBzyUJH6p</t>
  </si>
  <si>
    <t>Tratado internacional</t>
  </si>
  <si>
    <t>Pacto Internacional de Derechos Civiles y Políticos</t>
  </si>
  <si>
    <t>https://drive.google.com/open?id=18tezjko1bAnMG3Z9TeIG929Y53iqiQ2h</t>
  </si>
  <si>
    <t>Convención Interamericana de Derechos Humanos</t>
  </si>
  <si>
    <t>https://drive.google.com/open?id=1JxsJixJHN-Jnm5zSJFZ4SyLNNnI2PiuY</t>
  </si>
  <si>
    <t>Pacto Internacional de Derechos Económicos, Sociales y Culturales</t>
  </si>
  <si>
    <t>https://drive.google.com/open?id=1aVKLmJZ3aWXs1k_LJLS2t6XMbD5SI2tD</t>
  </si>
  <si>
    <t>Manual</t>
  </si>
  <si>
    <t>Manual de lineamientos Académico-Administritivos del Tecnológico Nacional de México</t>
  </si>
  <si>
    <t>https://drive.google.com/open?id=1G2UxqbDXZIBniXe2WvCGUT145qE0q8m2</t>
  </si>
  <si>
    <t>Ley del Sistema Estatal Anticorrupción de Guanajuato</t>
  </si>
  <si>
    <t>https://drive.google.com/open?id=1in_xI5J7GdQ0CMs_zmT1W7z95ec9apZ2</t>
  </si>
  <si>
    <t>Ley para la Protección de los Derechos Humanos en el Edo. de Gto.</t>
  </si>
  <si>
    <t>https://drive.google.com/open?id=1VO1LMMFP69jtUT-_tzbuTSdz_ze2Nvyr</t>
  </si>
  <si>
    <t>Ley Orgánica  Poder Ejecutivo Edo. Gto.</t>
  </si>
  <si>
    <t>https://drive.google.com/file/d/1kPRIcMCKBOcNODrLjTfmsP5Vv0p-hg9Q/view?usp=sharing</t>
  </si>
  <si>
    <t>Ley General del Sistema Nacional Anticorrupción</t>
  </si>
  <si>
    <t>https://drive.google.com/file/d/1A-wIYzql5zC4NoNwGY_NcIrIDY6UV1dG/view?usp=sharing</t>
  </si>
  <si>
    <t>Ley General de Responsabilidades Administrativas</t>
  </si>
  <si>
    <t>Código</t>
  </si>
  <si>
    <t>Código Penal Federal</t>
  </si>
  <si>
    <t>https://drive.google.com/file/d/16uZUxiH5abthWigNVYtSJHkQuHJzqwKi/view?usp=sharing</t>
  </si>
  <si>
    <t>Otro</t>
  </si>
  <si>
    <t>Guia Basica para la Elaboracion de la Manifestacion de Impacto Regulatorio</t>
  </si>
  <si>
    <t>https://drive.google.com/open?id=1_O6grz1y0b4t_7wikKAaN34ypHqYQvK0</t>
  </si>
  <si>
    <t>Reglamento</t>
  </si>
  <si>
    <t>Reglamento Entrega Recepcion</t>
  </si>
  <si>
    <t>https://drive.google.com/open?id=1pdtRYmwy_kkqp9d-SmglIBed__8x6S_2</t>
  </si>
  <si>
    <t xml:space="preserve">Ley de Mejora Regulatoria para el Estado de Guanajuato </t>
  </si>
  <si>
    <t>https://drive.google.com/file/d/1qTHsdBPWx3Kj5raN6EmkeCDSQoLI11kW/view?usp=sharing</t>
  </si>
  <si>
    <t>Lineamientos</t>
  </si>
  <si>
    <t>Lineamientos Generales de control interno para la Administración Pública del Estado de Guanajuato</t>
  </si>
  <si>
    <t>https://drive.google.com/open?id=1dHQqshX0fi_ViF9buSbU6xSaI2rv6Tvx</t>
  </si>
  <si>
    <t>Guia de Actuación y Código de Ética del Gobierno del Estado de Guanajuato</t>
  </si>
  <si>
    <t>https://drive.google.com/open?id=17BtysrkIMQqjar_mbMRNb5jQoro7G0gh</t>
  </si>
  <si>
    <t>LEY DE PROTECCIÓN DE DATOS PERSONALES EN POSESIÓN DE SUJETOS OBLIGADOS PARA EL ESTADO DE GUANAJUATO</t>
  </si>
  <si>
    <t>https://drive.google.com/open?id=1QUseweyejKqqrk8-ItGgI9T1xRJogUhE</t>
  </si>
  <si>
    <t>Reglamento del Serivicio Social del ITSPR</t>
  </si>
  <si>
    <t>https://drive.google.com/open?id=1Qve42Gplhgd6QglG4PQU7rvcxRJqpSCd</t>
  </si>
  <si>
    <t>LINEAMIENTOS QUE ESTABLECEN LOS REQUISITOS Y CONDICIONES QUE DEBE REUNIR EL PERSONAL ACADÉMICO QUE IMPARTE PLANES Y PROGRAMAS DE ESTUDIO EN LOS INSTITUTOS TECNOLÓGICOS DESCENTRALIZADOS</t>
  </si>
  <si>
    <t>https://drive.google.com/open?id=1bYXXVcfCaOTGBpjV_RU2-h0tHQNnStZY</t>
  </si>
  <si>
    <t>Lineamiento para el Uso y Acceso del Estacionamiento Vehícular del Instituto Tecnológico Superior de Purísima del Rincón</t>
  </si>
  <si>
    <t>https://drive.google.com/open?id=1eKf_gCuhAmdjNHKpyEoA4xH55JfD8N0e</t>
  </si>
  <si>
    <t>Reglamento para estudiantes del ITSPR</t>
  </si>
  <si>
    <t>https://drive.google.com/open?id=1PvJX_1U-sp0bxUn_ReHtLVd6HGS7rjIy</t>
  </si>
  <si>
    <t>LEY PARA LA PROTECCIÓN DE PERSONAS DEFENSORAS DE DERECHOS HUMANOS Y PERIODISTAS DEL ESTADO DE GUANAJUATO</t>
  </si>
  <si>
    <t>https://drive.google.com/open?id=11bWlrS39QUslj7ZPbmVg7KqVLu1dypCV</t>
  </si>
  <si>
    <t>Código de ética del Archivista</t>
  </si>
  <si>
    <t>http://www.tecpurisima.com.mx/documentos/normateca/Codigo_de_etica_del_archivista_Recomendaciones_para_su_practica.pdf</t>
  </si>
  <si>
    <t>LEY DE ARCHIVOS GENERALES DEL ESTADO Y LOS MUNICIPIOS DE GUANAJUATO</t>
  </si>
  <si>
    <t>http://www.tecpurisima.com.mx/documentos/normateca/Ley_de_Archivos_Generales_del_Estado_y_los_Municipios_de_Guanajuato.pdf</t>
  </si>
  <si>
    <t>Ley General de Archivos</t>
  </si>
  <si>
    <t>http://www.tecpurisima.com.mx/documentos/normateca/Ley_General_de_Archivos.pdf</t>
  </si>
  <si>
    <t>Lineamientos Generales del Archivo general del Poder Ejecutivo</t>
  </si>
  <si>
    <t>http://www.tecpurisima.com.mx/documentos/normateca/Lineamientos_Generales_del_Archivo_General_del_Poder_Ejecutivo.pdf</t>
  </si>
  <si>
    <t>Reglamento de la Ley de Archivos generales del estado y los Municipios de Guanajuato para el poder Ejecutivo</t>
  </si>
  <si>
    <t>http://www.tecpurisima.com.mx/documentos/normateca/Reglamento_de_la_Ley_de_Archivos_Generales_del_Estado_y_los_Municipios_de_Guanajuato_para_el_Poder_Ejecutivo.pdf</t>
  </si>
  <si>
    <t>Decreto Gubernativo número 49, reforma artículo 16 al Decreto Gubernativo número 90</t>
  </si>
  <si>
    <t>https://drive.google.com/file/d/1XE7mZsIFgNQexpPMyO0TvpbtmbUe6655/view?usp=sharing</t>
  </si>
  <si>
    <t>Decreto Gubernativo número 195, 29 de septiembre del 2020</t>
  </si>
  <si>
    <t>https://drive.google.com/file/d/1INny9rOoRzxL7s5rkNBlCsqK9_xk6ETX/view?usp=sharing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</si>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</sst>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1">
    <numFmt numFmtId="164" formatCode="_-* #,##0_-;\-* #,##0_-;_-* &quot;-&quot;??_-;_-@_-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Century Gothic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164" fillId="2" borderId="0" applyFont="1" applyNumberFormat="1" applyFill="0" applyBorder="0" applyAlignment="1">
      <alignment horizontal="left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4" fillId="2" borderId="0" applyFont="1" applyNumberFormat="1" applyFill="0" applyBorder="0" applyAlignment="1">
      <alignment horizontal="left" vertical="center" textRotation="0" wrapText="false" shrinkToFit="false"/>
    </xf>
    <xf xfId="0" fontId="2" numFmtId="14" fillId="2" borderId="0" applyFont="1" applyNumberFormat="1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rive.google.com/file/d/1INny9rOoRzxL7s5rkNBlCsqK9_xk6ETX/view?usp=sharing" TargetMode="External"/><Relationship Id="rId_hyperlink_2" Type="http://schemas.openxmlformats.org/officeDocument/2006/relationships/hyperlink" Target="https://drive.google.com/file/d/1XE7mZsIFgNQexpPMyO0TvpbtmbUe6655/view?usp=sharing" TargetMode="External"/><Relationship Id="rId_hyperlink_3" Type="http://schemas.openxmlformats.org/officeDocument/2006/relationships/hyperlink" Target="https://drive.google.com/open?id=1in_xI5J7GdQ0CMs_zmT1W7z95ec9apZ2" TargetMode="External"/><Relationship Id="rId_hyperlink_4" Type="http://schemas.openxmlformats.org/officeDocument/2006/relationships/hyperlink" Target="https://drive.google.com/open?id=1DutLv1CELwdE404lUYB12Z4PMKTbWldf" TargetMode="External"/><Relationship Id="rId_hyperlink_5" Type="http://schemas.openxmlformats.org/officeDocument/2006/relationships/hyperlink" Target="http://www.tecpurisima.com.mx/documentos/normateca/Reglamento_de_la_Ley_de_Archivos_Generales_del_Estado_y_los_Municipios_de_Guanajuato_para_el_Poder_Ejecutivo.pdf" TargetMode="External"/><Relationship Id="rId_hyperlink_6" Type="http://schemas.openxmlformats.org/officeDocument/2006/relationships/hyperlink" Target="http://www.tecpurisima.com.mx/documentos/normateca/Lineamientos_Generales_del_Archivo_General_del_Poder_Ejecutivo.pdf" TargetMode="External"/><Relationship Id="rId_hyperlink_7" Type="http://schemas.openxmlformats.org/officeDocument/2006/relationships/hyperlink" Target="http://www.tecpurisima.com.mx/documentos/normateca/Ley_General_de_Archivos.pdf" TargetMode="External"/><Relationship Id="rId_hyperlink_8" Type="http://schemas.openxmlformats.org/officeDocument/2006/relationships/hyperlink" Target="http://www.tecpurisima.com.mx/documentos/normateca/Ley_de_Archivos_Generales_del_Estado_y_los_Municipios_de_Guanajuato.pdf" TargetMode="External"/><Relationship Id="rId_hyperlink_9" Type="http://schemas.openxmlformats.org/officeDocument/2006/relationships/hyperlink" Target="http://www.tecpurisima.com.mx/documentos/normateca/Codigo_de_etica_del_archivista_Recomendaciones_para_su_practica.pdf" TargetMode="External"/><Relationship Id="rId_hyperlink_10" Type="http://schemas.openxmlformats.org/officeDocument/2006/relationships/hyperlink" Target="https://drive.google.com/open?id=11bWlrS39QUslj7ZPbmVg7KqVLu1dypCV" TargetMode="External"/><Relationship Id="rId_hyperlink_11" Type="http://schemas.openxmlformats.org/officeDocument/2006/relationships/hyperlink" Target="https://drive.google.com/open?id=1PvJX_1U-sp0bxUn_ReHtLVd6HGS7rjIy" TargetMode="External"/><Relationship Id="rId_hyperlink_12" Type="http://schemas.openxmlformats.org/officeDocument/2006/relationships/hyperlink" Target="https://drive.google.com/open?id=1eKf_gCuhAmdjNHKpyEoA4xH55JfD8N0e" TargetMode="External"/><Relationship Id="rId_hyperlink_13" Type="http://schemas.openxmlformats.org/officeDocument/2006/relationships/hyperlink" Target="https://drive.google.com/open?id=1bYXXVcfCaOTGBpjV_RU2-h0tHQNnStZY" TargetMode="External"/><Relationship Id="rId_hyperlink_14" Type="http://schemas.openxmlformats.org/officeDocument/2006/relationships/hyperlink" Target="https://drive.google.com/open?id=1Qve42Gplhgd6QglG4PQU7rvcxRJqpSCd" TargetMode="External"/><Relationship Id="rId_hyperlink_15" Type="http://schemas.openxmlformats.org/officeDocument/2006/relationships/hyperlink" Target="https://drive.google.com/open?id=1QUseweyejKqqrk8-ItGgI9T1xRJogUhE" TargetMode="External"/><Relationship Id="rId_hyperlink_16" Type="http://schemas.openxmlformats.org/officeDocument/2006/relationships/hyperlink" Target="https://drive.google.com/open?id=17BtysrkIMQqjar_mbMRNb5jQoro7G0gh" TargetMode="External"/><Relationship Id="rId_hyperlink_17" Type="http://schemas.openxmlformats.org/officeDocument/2006/relationships/hyperlink" Target="https://drive.google.com/open?id=1dHQqshX0fi_ViF9buSbU6xSaI2rv6Tvx" TargetMode="External"/><Relationship Id="rId_hyperlink_18" Type="http://schemas.openxmlformats.org/officeDocument/2006/relationships/hyperlink" Target="https://drive.google.com/open?id=1pdtRYmwy_kkqp9d-SmglIBed__8x6S_2" TargetMode="External"/><Relationship Id="rId_hyperlink_19" Type="http://schemas.openxmlformats.org/officeDocument/2006/relationships/hyperlink" Target="https://drive.google.com/open?id=1_O6grz1y0b4t_7wikKAaN34ypHqYQvK0" TargetMode="External"/><Relationship Id="rId_hyperlink_20" Type="http://schemas.openxmlformats.org/officeDocument/2006/relationships/hyperlink" Target="https://drive.google.com/open?id=1VO1LMMFP69jtUT-_tzbuTSdz_ze2Nvyr" TargetMode="External"/><Relationship Id="rId_hyperlink_21" Type="http://schemas.openxmlformats.org/officeDocument/2006/relationships/hyperlink" Target="https://drive.google.com/open?id=1G2UxqbDXZIBniXe2WvCGUT145qE0q8m2" TargetMode="External"/><Relationship Id="rId_hyperlink_22" Type="http://schemas.openxmlformats.org/officeDocument/2006/relationships/hyperlink" Target="https://drive.google.com/open?id=1aVKLmJZ3aWXs1k_LJLS2t6XMbD5SI2tD" TargetMode="External"/><Relationship Id="rId_hyperlink_23" Type="http://schemas.openxmlformats.org/officeDocument/2006/relationships/hyperlink" Target="https://drive.google.com/open?id=1JxsJixJHN-Jnm5zSJFZ4SyLNNnI2PiuY" TargetMode="External"/><Relationship Id="rId_hyperlink_24" Type="http://schemas.openxmlformats.org/officeDocument/2006/relationships/hyperlink" Target="https://drive.google.com/open?id=18tezjko1bAnMG3Z9TeIG929Y53iqiQ2h" TargetMode="External"/><Relationship Id="rId_hyperlink_25" Type="http://schemas.openxmlformats.org/officeDocument/2006/relationships/hyperlink" Target="https://drive.google.com/open?id=167t_-TOwfCpi2_FVR0CgUb2dBzyUJH6p" TargetMode="External"/><Relationship Id="rId_hyperlink_26" Type="http://schemas.openxmlformats.org/officeDocument/2006/relationships/hyperlink" Target="https://drive.google.com/open?id=1Pu4jp1QVWxv0cCU2Md8QScNNl_nHCKxL" TargetMode="External"/><Relationship Id="rId_hyperlink_27" Type="http://schemas.openxmlformats.org/officeDocument/2006/relationships/hyperlink" Target="https://drive.google.com/open?id=1Sb4h2z1VOJaSy2D3yd0fMdMCOz7r6KTv" TargetMode="External"/><Relationship Id="rId_hyperlink_28" Type="http://schemas.openxmlformats.org/officeDocument/2006/relationships/hyperlink" Target="https://drive.google.com/open?id=1xgo8Emab0IOhs4vDCminkzqL4mzRk5mO" TargetMode="External"/><Relationship Id="rId_hyperlink_29" Type="http://schemas.openxmlformats.org/officeDocument/2006/relationships/hyperlink" Target="https://drive.google.com/file/d/1KXx7OlzelXIs9RFcUL0rT5UGcx1D3Rc7/view?usp=sharing" TargetMode="External"/><Relationship Id="rId_hyperlink_30" Type="http://schemas.openxmlformats.org/officeDocument/2006/relationships/hyperlink" Target="https://drive.google.com/file/d/1fNXJDbIASJPEbZU5c2JU0NjIrGwPF0XL/view?usp=sharing" TargetMode="External"/><Relationship Id="rId_hyperlink_31" Type="http://schemas.openxmlformats.org/officeDocument/2006/relationships/hyperlink" Target="https://drive.google.com/file/d/1XQT5sZO4ARIkPN73yktU1y-ekDVb-bfs/view?usp=sharing" TargetMode="External"/><Relationship Id="rId_hyperlink_32" Type="http://schemas.openxmlformats.org/officeDocument/2006/relationships/hyperlink" Target="https://drive.google.com/file/d/1zF2fNVtZF6kORR-haG1FVVyIZ0ogOTBy/view?usp=sharing" TargetMode="External"/><Relationship Id="rId_hyperlink_33" Type="http://schemas.openxmlformats.org/officeDocument/2006/relationships/hyperlink" Target="https://drive.google.com/file/d/10XM0bN6__t8ArprNTi_UKXtIIxFqpVXj/view?usp=sharing" TargetMode="External"/><Relationship Id="rId_hyperlink_34" Type="http://schemas.openxmlformats.org/officeDocument/2006/relationships/hyperlink" Target="https://drive.google.com/file/d/1DAidEW0lRLiNdqpX02Ss30W6rJrhPCc0/view?usp=sharing" TargetMode="External"/><Relationship Id="rId_hyperlink_35" Type="http://schemas.openxmlformats.org/officeDocument/2006/relationships/hyperlink" Target="https://drive.google.com/file/d/1ylull5Wzb_xZ-RIDpEZemoe137NMzbDA/view?usp=sharing" TargetMode="External"/><Relationship Id="rId_hyperlink_36" Type="http://schemas.openxmlformats.org/officeDocument/2006/relationships/hyperlink" Target="https://drive.google.com/file/d/1kPRIcMCKBOcNODrLjTfmsP5Vv0p-hg9Q/view?usp=sharing" TargetMode="External"/><Relationship Id="rId_hyperlink_37" Type="http://schemas.openxmlformats.org/officeDocument/2006/relationships/hyperlink" Target="https://drive.google.com/file/d/1A-wIYzql5zC4NoNwGY_NcIrIDY6UV1dG/view?usp=sharing" TargetMode="External"/><Relationship Id="rId_hyperlink_38" Type="http://schemas.openxmlformats.org/officeDocument/2006/relationships/hyperlink" Target="https://drive.google.com/file/d/1A-wIYzql5zC4NoNwGY_NcIrIDY6UV1dG/view?usp=sharing" TargetMode="External"/><Relationship Id="rId_hyperlink_39" Type="http://schemas.openxmlformats.org/officeDocument/2006/relationships/hyperlink" Target="https://drive.google.com/file/d/16uZUxiH5abthWigNVYtSJHkQuHJzqwKi/view?usp=sharing" TargetMode="External"/><Relationship Id="rId_hyperlink_40" Type="http://schemas.openxmlformats.org/officeDocument/2006/relationships/hyperlink" Target="https://drive.google.com/file/d/1qTHsdBPWx3Kj5raN6EmkeCDSQoLI11kW/view?usp=sharin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7"/>
  <sheetViews>
    <sheetView tabSelected="1" workbookViewId="0" showGridLines="true" showRowColHeaders="1">
      <selection activeCell="H47" sqref="H47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45">
      <c r="A8">
        <v>2023</v>
      </c>
      <c r="B8" s="3">
        <v>45108</v>
      </c>
      <c r="C8" s="3">
        <v>45199</v>
      </c>
      <c r="D8" t="s">
        <v>39</v>
      </c>
      <c r="E8" s="2" t="s">
        <v>40</v>
      </c>
      <c r="F8" s="3">
        <v>6246</v>
      </c>
      <c r="G8" s="3">
        <v>44344</v>
      </c>
      <c r="H8" s="7" t="s">
        <v>41</v>
      </c>
      <c r="I8" t="s">
        <v>42</v>
      </c>
      <c r="J8" s="3">
        <v>45229</v>
      </c>
      <c r="K8" s="3">
        <v>45229</v>
      </c>
    </row>
    <row r="9" spans="1:12" customHeight="1" ht="27">
      <c r="A9">
        <v>2023</v>
      </c>
      <c r="B9" s="3">
        <v>45108</v>
      </c>
      <c r="C9" s="3">
        <v>45199</v>
      </c>
      <c r="D9" t="s">
        <v>43</v>
      </c>
      <c r="E9" s="2" t="s">
        <v>44</v>
      </c>
      <c r="F9" s="3">
        <v>6456</v>
      </c>
      <c r="G9" s="3">
        <v>44081</v>
      </c>
      <c r="H9" s="4" t="s">
        <v>45</v>
      </c>
      <c r="I9" t="s">
        <v>42</v>
      </c>
      <c r="J9" s="3">
        <v>45229</v>
      </c>
      <c r="K9" s="3">
        <v>45229</v>
      </c>
    </row>
    <row r="10" spans="1:12" customHeight="1" ht="40.5">
      <c r="A10">
        <v>2023</v>
      </c>
      <c r="B10" s="3">
        <v>45108</v>
      </c>
      <c r="C10" s="3">
        <v>45199</v>
      </c>
      <c r="D10" t="s">
        <v>46</v>
      </c>
      <c r="E10" s="2" t="s">
        <v>47</v>
      </c>
      <c r="F10" s="3">
        <v>41962</v>
      </c>
      <c r="G10" s="3">
        <v>41962</v>
      </c>
      <c r="H10" s="4" t="s">
        <v>48</v>
      </c>
      <c r="I10" t="s">
        <v>42</v>
      </c>
      <c r="J10" s="3">
        <v>45229</v>
      </c>
      <c r="K10" s="3">
        <v>45229</v>
      </c>
    </row>
    <row r="11" spans="1:12" customHeight="1" ht="27">
      <c r="A11">
        <v>2023</v>
      </c>
      <c r="B11" s="3">
        <v>45108</v>
      </c>
      <c r="C11" s="3">
        <v>45199</v>
      </c>
      <c r="D11" t="s">
        <v>49</v>
      </c>
      <c r="E11" s="2" t="s">
        <v>50</v>
      </c>
      <c r="F11" s="3">
        <v>28853</v>
      </c>
      <c r="G11" s="3">
        <v>28853</v>
      </c>
      <c r="H11" s="4" t="s">
        <v>51</v>
      </c>
      <c r="I11" t="s">
        <v>42</v>
      </c>
      <c r="J11" s="3">
        <v>45229</v>
      </c>
      <c r="K11" s="3">
        <v>45229</v>
      </c>
    </row>
    <row r="12" spans="1:12" customHeight="1" ht="31.5">
      <c r="A12">
        <v>2023</v>
      </c>
      <c r="B12" s="3">
        <v>45108</v>
      </c>
      <c r="C12" s="3">
        <v>45199</v>
      </c>
      <c r="D12" t="s">
        <v>49</v>
      </c>
      <c r="E12" s="2" t="s">
        <v>52</v>
      </c>
      <c r="F12" s="3">
        <v>34179</v>
      </c>
      <c r="G12" s="3">
        <v>43738</v>
      </c>
      <c r="H12" s="4" t="s">
        <v>53</v>
      </c>
      <c r="I12" t="s">
        <v>42</v>
      </c>
      <c r="J12" s="3">
        <v>45229</v>
      </c>
      <c r="K12" s="3">
        <v>45229</v>
      </c>
    </row>
    <row r="13" spans="1:12" customHeight="1" ht="27">
      <c r="A13">
        <v>2023</v>
      </c>
      <c r="B13" s="3">
        <v>45108</v>
      </c>
      <c r="C13" s="3">
        <v>45199</v>
      </c>
      <c r="D13" t="s">
        <v>54</v>
      </c>
      <c r="E13" s="2" t="s">
        <v>55</v>
      </c>
      <c r="F13" s="3">
        <v>38706</v>
      </c>
      <c r="G13" s="3">
        <v>44034</v>
      </c>
      <c r="H13" s="4" t="s">
        <v>56</v>
      </c>
      <c r="I13" t="s">
        <v>42</v>
      </c>
      <c r="J13" s="3">
        <v>45229</v>
      </c>
      <c r="K13" s="3">
        <v>45229</v>
      </c>
    </row>
    <row r="14" spans="1:12" customHeight="1" ht="40.5">
      <c r="A14">
        <v>2023</v>
      </c>
      <c r="B14" s="3">
        <v>45108</v>
      </c>
      <c r="C14" s="3">
        <v>45199</v>
      </c>
      <c r="D14" t="s">
        <v>57</v>
      </c>
      <c r="E14" s="2" t="s">
        <v>58</v>
      </c>
      <c r="F14" s="3">
        <v>42906</v>
      </c>
      <c r="G14" s="3">
        <v>42984</v>
      </c>
      <c r="H14" s="4" t="s">
        <v>59</v>
      </c>
      <c r="I14" t="s">
        <v>42</v>
      </c>
      <c r="J14" s="3">
        <v>45229</v>
      </c>
      <c r="K14" s="3">
        <v>45229</v>
      </c>
    </row>
    <row r="15" spans="1:12">
      <c r="A15">
        <v>2023</v>
      </c>
      <c r="B15" s="3">
        <v>45108</v>
      </c>
      <c r="C15" s="3">
        <v>45199</v>
      </c>
      <c r="D15" t="s">
        <v>54</v>
      </c>
      <c r="E15" s="2" t="s">
        <v>60</v>
      </c>
      <c r="F15" s="3">
        <v>25659</v>
      </c>
      <c r="G15" s="3">
        <v>44408</v>
      </c>
      <c r="H15" s="4" t="s">
        <v>61</v>
      </c>
      <c r="I15" t="s">
        <v>42</v>
      </c>
      <c r="J15" s="3">
        <v>45229</v>
      </c>
      <c r="K15" s="3">
        <v>45229</v>
      </c>
    </row>
    <row r="16" spans="1:12" customHeight="1" ht="27">
      <c r="A16">
        <v>2023</v>
      </c>
      <c r="B16" s="3">
        <v>45108</v>
      </c>
      <c r="C16" s="3">
        <v>45199</v>
      </c>
      <c r="D16" t="s">
        <v>49</v>
      </c>
      <c r="E16" s="2" t="s">
        <v>62</v>
      </c>
      <c r="F16" s="3">
        <v>33784</v>
      </c>
      <c r="G16" s="3">
        <v>43276</v>
      </c>
      <c r="H16" s="4" t="s">
        <v>63</v>
      </c>
      <c r="I16" t="s">
        <v>42</v>
      </c>
      <c r="J16" s="3">
        <v>45229</v>
      </c>
      <c r="K16" s="3">
        <v>45229</v>
      </c>
    </row>
    <row r="17" spans="1:12" customHeight="1" ht="27">
      <c r="A17">
        <v>2023</v>
      </c>
      <c r="B17" s="3">
        <v>45108</v>
      </c>
      <c r="C17" s="3">
        <v>45199</v>
      </c>
      <c r="D17" t="s">
        <v>54</v>
      </c>
      <c r="E17" s="2" t="s">
        <v>64</v>
      </c>
      <c r="F17" s="3">
        <v>42762</v>
      </c>
      <c r="G17" s="3">
        <v>44336</v>
      </c>
      <c r="H17" s="4" t="s">
        <v>65</v>
      </c>
      <c r="I17" t="s">
        <v>42</v>
      </c>
      <c r="J17" s="3">
        <v>45229</v>
      </c>
      <c r="K17" s="3">
        <v>45229</v>
      </c>
    </row>
    <row r="18" spans="1:12" customHeight="1" ht="40.5">
      <c r="A18">
        <v>2023</v>
      </c>
      <c r="B18" s="3">
        <v>45108</v>
      </c>
      <c r="C18" s="3">
        <v>45199</v>
      </c>
      <c r="D18" t="s">
        <v>57</v>
      </c>
      <c r="E18" s="2" t="s">
        <v>66</v>
      </c>
      <c r="F18" s="3">
        <v>42503</v>
      </c>
      <c r="G18" s="3">
        <v>44138</v>
      </c>
      <c r="H18" s="4" t="s">
        <v>67</v>
      </c>
      <c r="I18" t="s">
        <v>42</v>
      </c>
      <c r="J18" s="3">
        <v>45229</v>
      </c>
      <c r="K18" s="3">
        <v>45229</v>
      </c>
    </row>
    <row r="19" spans="1:12" customHeight="1" ht="94.5">
      <c r="A19">
        <v>2023</v>
      </c>
      <c r="B19" s="3">
        <v>45108</v>
      </c>
      <c r="C19" s="3">
        <v>45199</v>
      </c>
      <c r="D19" t="s">
        <v>46</v>
      </c>
      <c r="E19" s="2" t="s">
        <v>68</v>
      </c>
      <c r="F19" s="3">
        <v>42661</v>
      </c>
      <c r="G19" s="3">
        <v>42661</v>
      </c>
      <c r="H19" s="4" t="s">
        <v>69</v>
      </c>
      <c r="I19" t="s">
        <v>42</v>
      </c>
      <c r="J19" s="3">
        <v>45229</v>
      </c>
      <c r="K19" s="3">
        <v>45229</v>
      </c>
    </row>
    <row r="20" spans="1:12" customHeight="1" ht="27">
      <c r="A20">
        <v>2023</v>
      </c>
      <c r="B20" s="3">
        <v>45108</v>
      </c>
      <c r="C20" s="3">
        <v>45199</v>
      </c>
      <c r="D20" t="s">
        <v>70</v>
      </c>
      <c r="E20" s="2" t="s">
        <v>71</v>
      </c>
      <c r="F20" s="3">
        <v>24457</v>
      </c>
      <c r="G20" s="3">
        <v>27842</v>
      </c>
      <c r="H20" s="4" t="s">
        <v>72</v>
      </c>
      <c r="I20" t="s">
        <v>42</v>
      </c>
      <c r="J20" s="3">
        <v>45229</v>
      </c>
      <c r="K20" s="3">
        <v>45229</v>
      </c>
    </row>
    <row r="21" spans="1:12" customHeight="1" ht="27">
      <c r="A21">
        <v>2023</v>
      </c>
      <c r="B21" s="3">
        <v>45108</v>
      </c>
      <c r="C21" s="3">
        <v>45199</v>
      </c>
      <c r="D21" t="s">
        <v>70</v>
      </c>
      <c r="E21" s="2" t="s">
        <v>73</v>
      </c>
      <c r="F21" s="5">
        <v>25529</v>
      </c>
      <c r="G21" s="6">
        <v>25529</v>
      </c>
      <c r="H21" s="4" t="s">
        <v>74</v>
      </c>
      <c r="I21" t="s">
        <v>42</v>
      </c>
      <c r="J21" s="3">
        <v>45229</v>
      </c>
      <c r="K21" s="3">
        <v>45229</v>
      </c>
    </row>
    <row r="22" spans="1:12" customHeight="1" ht="27">
      <c r="A22">
        <v>2023</v>
      </c>
      <c r="B22" s="3">
        <v>45108</v>
      </c>
      <c r="C22" s="3">
        <v>45199</v>
      </c>
      <c r="D22" t="s">
        <v>70</v>
      </c>
      <c r="E22" s="2" t="s">
        <v>75</v>
      </c>
      <c r="F22" s="5">
        <v>24457</v>
      </c>
      <c r="G22" s="6">
        <v>27762</v>
      </c>
      <c r="H22" s="4" t="s">
        <v>76</v>
      </c>
      <c r="I22" t="s">
        <v>42</v>
      </c>
      <c r="J22" s="3">
        <v>45229</v>
      </c>
      <c r="K22" s="3">
        <v>45229</v>
      </c>
    </row>
    <row r="23" spans="1:12" customHeight="1" ht="40.5">
      <c r="A23">
        <v>2023</v>
      </c>
      <c r="B23" s="3">
        <v>45108</v>
      </c>
      <c r="C23" s="3">
        <v>45199</v>
      </c>
      <c r="D23" t="s">
        <v>77</v>
      </c>
      <c r="E23" s="2" t="s">
        <v>78</v>
      </c>
      <c r="F23" s="5">
        <v>42278</v>
      </c>
      <c r="G23" s="6">
        <v>42278</v>
      </c>
      <c r="H23" s="4" t="s">
        <v>79</v>
      </c>
      <c r="I23" t="s">
        <v>42</v>
      </c>
      <c r="J23" s="3">
        <v>45229</v>
      </c>
      <c r="K23" s="3">
        <v>45229</v>
      </c>
    </row>
    <row r="24" spans="1:12" customHeight="1" ht="27">
      <c r="A24">
        <v>2023</v>
      </c>
      <c r="B24" s="3">
        <v>45108</v>
      </c>
      <c r="C24" s="3">
        <v>45199</v>
      </c>
      <c r="D24" t="s">
        <v>57</v>
      </c>
      <c r="E24" s="2" t="s">
        <v>80</v>
      </c>
      <c r="F24" s="3">
        <v>42871</v>
      </c>
      <c r="G24" s="3">
        <v>43770</v>
      </c>
      <c r="H24" s="4" t="s">
        <v>81</v>
      </c>
      <c r="I24" t="s">
        <v>42</v>
      </c>
      <c r="J24" s="3">
        <v>45229</v>
      </c>
      <c r="K24" s="3">
        <v>45229</v>
      </c>
    </row>
    <row r="25" spans="1:12" customHeight="1" ht="40.5">
      <c r="A25">
        <v>2023</v>
      </c>
      <c r="B25" s="3">
        <v>45108</v>
      </c>
      <c r="C25" s="3">
        <v>45199</v>
      </c>
      <c r="D25" t="s">
        <v>57</v>
      </c>
      <c r="E25" s="2" t="s">
        <v>82</v>
      </c>
      <c r="F25" s="3">
        <v>36795</v>
      </c>
      <c r="G25" s="3">
        <v>43301</v>
      </c>
      <c r="H25" s="4" t="s">
        <v>83</v>
      </c>
      <c r="I25" t="s">
        <v>42</v>
      </c>
      <c r="J25" s="3">
        <v>45229</v>
      </c>
      <c r="K25" s="3">
        <v>45229</v>
      </c>
    </row>
    <row r="26" spans="1:12" customHeight="1" ht="27">
      <c r="A26">
        <v>2023</v>
      </c>
      <c r="B26" s="3">
        <v>45108</v>
      </c>
      <c r="C26" s="3">
        <v>45199</v>
      </c>
      <c r="D26" t="s">
        <v>57</v>
      </c>
      <c r="E26" s="2" t="s">
        <v>84</v>
      </c>
      <c r="F26" s="3">
        <v>36875</v>
      </c>
      <c r="G26" s="3">
        <v>44277</v>
      </c>
      <c r="H26" s="4" t="s">
        <v>85</v>
      </c>
      <c r="I26" t="s">
        <v>42</v>
      </c>
      <c r="J26" s="3">
        <v>45229</v>
      </c>
      <c r="K26" s="3">
        <v>45229</v>
      </c>
    </row>
    <row r="27" spans="1:12" customHeight="1" ht="27">
      <c r="A27">
        <v>2023</v>
      </c>
      <c r="B27" s="3">
        <v>45108</v>
      </c>
      <c r="C27" s="3">
        <v>45199</v>
      </c>
      <c r="D27" t="s">
        <v>49</v>
      </c>
      <c r="E27" s="2" t="s">
        <v>86</v>
      </c>
      <c r="F27" s="3">
        <v>42569</v>
      </c>
      <c r="G27" s="3">
        <v>44336</v>
      </c>
      <c r="H27" s="4" t="s">
        <v>87</v>
      </c>
      <c r="I27" t="s">
        <v>42</v>
      </c>
      <c r="J27" s="3">
        <v>45229</v>
      </c>
      <c r="K27" s="3">
        <v>45229</v>
      </c>
    </row>
    <row r="28" spans="1:12" customHeight="1" ht="27">
      <c r="A28">
        <v>2023</v>
      </c>
      <c r="B28" s="3">
        <v>45108</v>
      </c>
      <c r="C28" s="3">
        <v>45199</v>
      </c>
      <c r="D28" t="s">
        <v>49</v>
      </c>
      <c r="E28" s="2" t="s">
        <v>88</v>
      </c>
      <c r="F28" s="3">
        <v>42569</v>
      </c>
      <c r="G28" s="3">
        <v>44336</v>
      </c>
      <c r="H28" s="4" t="s">
        <v>87</v>
      </c>
      <c r="I28" t="s">
        <v>42</v>
      </c>
      <c r="J28" s="3">
        <v>45229</v>
      </c>
      <c r="K28" s="3">
        <v>45229</v>
      </c>
    </row>
    <row r="29" spans="1:12">
      <c r="A29">
        <v>2023</v>
      </c>
      <c r="B29" s="3">
        <v>45108</v>
      </c>
      <c r="C29" s="3">
        <v>45199</v>
      </c>
      <c r="D29" t="s">
        <v>89</v>
      </c>
      <c r="E29" s="2" t="s">
        <v>90</v>
      </c>
      <c r="F29" s="3">
        <v>11549</v>
      </c>
      <c r="G29" s="3">
        <v>44348</v>
      </c>
      <c r="H29" s="4" t="s">
        <v>91</v>
      </c>
      <c r="I29" t="s">
        <v>42</v>
      </c>
      <c r="J29" s="3">
        <v>45229</v>
      </c>
      <c r="K29" s="3">
        <v>45229</v>
      </c>
    </row>
    <row r="30" spans="1:12" customHeight="1" ht="40.5">
      <c r="A30">
        <v>2023</v>
      </c>
      <c r="B30" s="3">
        <v>45108</v>
      </c>
      <c r="C30" s="3">
        <v>45199</v>
      </c>
      <c r="D30" t="s">
        <v>92</v>
      </c>
      <c r="E30" s="2" t="s">
        <v>93</v>
      </c>
      <c r="F30" s="5">
        <v>39346</v>
      </c>
      <c r="G30" s="5">
        <v>39346</v>
      </c>
      <c r="H30" s="4" t="s">
        <v>94</v>
      </c>
      <c r="I30" t="s">
        <v>42</v>
      </c>
      <c r="J30" s="3">
        <v>45229</v>
      </c>
      <c r="K30" s="3">
        <v>45229</v>
      </c>
    </row>
    <row r="31" spans="1:12">
      <c r="A31">
        <v>2023</v>
      </c>
      <c r="B31" s="3">
        <v>45108</v>
      </c>
      <c r="C31" s="3">
        <v>45199</v>
      </c>
      <c r="D31" t="s">
        <v>95</v>
      </c>
      <c r="E31" s="2" t="s">
        <v>96</v>
      </c>
      <c r="F31" s="5">
        <v>43123</v>
      </c>
      <c r="G31" s="5">
        <v>43123</v>
      </c>
      <c r="H31" s="4" t="s">
        <v>97</v>
      </c>
      <c r="I31" t="s">
        <v>42</v>
      </c>
      <c r="J31" s="3">
        <v>45229</v>
      </c>
      <c r="K31" s="3">
        <v>45229</v>
      </c>
    </row>
    <row r="32" spans="1:12" customHeight="1" ht="40.5">
      <c r="A32">
        <v>2023</v>
      </c>
      <c r="B32" s="3">
        <v>45108</v>
      </c>
      <c r="C32" s="3">
        <v>45199</v>
      </c>
      <c r="D32" t="s">
        <v>57</v>
      </c>
      <c r="E32" s="2" t="s">
        <v>98</v>
      </c>
      <c r="F32" s="3">
        <v>39224</v>
      </c>
      <c r="G32" s="3">
        <v>44081</v>
      </c>
      <c r="H32" s="4" t="s">
        <v>99</v>
      </c>
      <c r="I32" t="s">
        <v>42</v>
      </c>
      <c r="J32" s="3">
        <v>45229</v>
      </c>
      <c r="K32" s="3">
        <v>45229</v>
      </c>
    </row>
    <row r="33" spans="1:12" customHeight="1" ht="40.5">
      <c r="A33">
        <v>2023</v>
      </c>
      <c r="B33" s="3">
        <v>45108</v>
      </c>
      <c r="C33" s="3">
        <v>45199</v>
      </c>
      <c r="D33" t="s">
        <v>100</v>
      </c>
      <c r="E33" s="2" t="s">
        <v>101</v>
      </c>
      <c r="F33" s="3">
        <v>42633</v>
      </c>
      <c r="G33" s="3">
        <v>42633</v>
      </c>
      <c r="H33" s="4" t="s">
        <v>102</v>
      </c>
      <c r="I33" t="s">
        <v>42</v>
      </c>
      <c r="J33" s="3">
        <v>45229</v>
      </c>
      <c r="K33" s="3">
        <v>45229</v>
      </c>
    </row>
    <row r="34" spans="1:12" customHeight="1" ht="40.5">
      <c r="A34">
        <v>2023</v>
      </c>
      <c r="B34" s="3">
        <v>45108</v>
      </c>
      <c r="C34" s="3">
        <v>45199</v>
      </c>
      <c r="D34" t="s">
        <v>92</v>
      </c>
      <c r="E34" s="2" t="s">
        <v>103</v>
      </c>
      <c r="F34" s="3">
        <v>42678</v>
      </c>
      <c r="G34" s="3">
        <v>42678</v>
      </c>
      <c r="H34" s="4" t="s">
        <v>104</v>
      </c>
      <c r="I34" t="s">
        <v>42</v>
      </c>
      <c r="J34" s="3">
        <v>45229</v>
      </c>
      <c r="K34" s="3">
        <v>45229</v>
      </c>
    </row>
    <row r="35" spans="1:12" customHeight="1" ht="54">
      <c r="A35">
        <v>2023</v>
      </c>
      <c r="B35" s="3">
        <v>45108</v>
      </c>
      <c r="C35" s="3">
        <v>45199</v>
      </c>
      <c r="D35" t="s">
        <v>57</v>
      </c>
      <c r="E35" s="2" t="s">
        <v>105</v>
      </c>
      <c r="F35" s="3">
        <v>42930</v>
      </c>
      <c r="G35" s="3">
        <v>43074</v>
      </c>
      <c r="H35" s="4" t="s">
        <v>106</v>
      </c>
      <c r="I35" t="s">
        <v>42</v>
      </c>
      <c r="J35" s="3">
        <v>45229</v>
      </c>
      <c r="K35" s="3">
        <v>45229</v>
      </c>
    </row>
    <row r="36" spans="1:12" customHeight="1" ht="27">
      <c r="A36">
        <v>2023</v>
      </c>
      <c r="B36" s="3">
        <v>45108</v>
      </c>
      <c r="C36" s="3">
        <v>45199</v>
      </c>
      <c r="D36" t="s">
        <v>95</v>
      </c>
      <c r="E36" s="2" t="s">
        <v>107</v>
      </c>
      <c r="F36" s="3">
        <v>43152</v>
      </c>
      <c r="G36" s="3">
        <v>43152</v>
      </c>
      <c r="H36" s="4" t="s">
        <v>108</v>
      </c>
      <c r="I36" t="s">
        <v>42</v>
      </c>
      <c r="J36" s="3">
        <v>45229</v>
      </c>
      <c r="K36" s="3">
        <v>45229</v>
      </c>
    </row>
    <row r="37" spans="1:12" customHeight="1" ht="81">
      <c r="A37">
        <v>2023</v>
      </c>
      <c r="B37" s="3">
        <v>45108</v>
      </c>
      <c r="C37" s="3">
        <v>45199</v>
      </c>
      <c r="D37" t="s">
        <v>100</v>
      </c>
      <c r="E37" s="2" t="s">
        <v>109</v>
      </c>
      <c r="F37" s="3">
        <v>42278</v>
      </c>
      <c r="G37" s="3">
        <v>42278</v>
      </c>
      <c r="H37" s="4" t="s">
        <v>110</v>
      </c>
      <c r="I37" t="s">
        <v>42</v>
      </c>
      <c r="J37" s="3">
        <v>45229</v>
      </c>
      <c r="K37" s="3">
        <v>45229</v>
      </c>
    </row>
    <row r="38" spans="1:12" customHeight="1" ht="54">
      <c r="A38">
        <v>2023</v>
      </c>
      <c r="B38" s="3">
        <v>45108</v>
      </c>
      <c r="C38" s="3">
        <v>45199</v>
      </c>
      <c r="D38" t="s">
        <v>100</v>
      </c>
      <c r="E38" s="2" t="s">
        <v>111</v>
      </c>
      <c r="F38" s="3">
        <v>43378</v>
      </c>
      <c r="G38" s="3">
        <v>43378</v>
      </c>
      <c r="H38" s="4" t="s">
        <v>112</v>
      </c>
      <c r="I38" t="s">
        <v>42</v>
      </c>
      <c r="J38" s="3">
        <v>45229</v>
      </c>
      <c r="K38" s="3">
        <v>45229</v>
      </c>
    </row>
    <row r="39" spans="1:12" customHeight="1" ht="27">
      <c r="A39">
        <v>2023</v>
      </c>
      <c r="B39" s="3">
        <v>45108</v>
      </c>
      <c r="C39" s="3">
        <v>45199</v>
      </c>
      <c r="D39" t="s">
        <v>95</v>
      </c>
      <c r="E39" s="2" t="s">
        <v>113</v>
      </c>
      <c r="F39" s="3">
        <v>43152</v>
      </c>
      <c r="G39" s="3">
        <v>43152</v>
      </c>
      <c r="H39" s="4" t="s">
        <v>114</v>
      </c>
      <c r="I39" t="s">
        <v>42</v>
      </c>
      <c r="J39" s="3">
        <v>45229</v>
      </c>
      <c r="K39" s="3">
        <v>45229</v>
      </c>
    </row>
    <row r="40" spans="1:12" customHeight="1" ht="54">
      <c r="A40">
        <v>2023</v>
      </c>
      <c r="B40" s="3">
        <v>45108</v>
      </c>
      <c r="C40" s="3">
        <v>45199</v>
      </c>
      <c r="D40" t="s">
        <v>57</v>
      </c>
      <c r="E40" s="2" t="s">
        <v>115</v>
      </c>
      <c r="F40" s="3">
        <v>43034</v>
      </c>
      <c r="G40" s="3">
        <v>43034</v>
      </c>
      <c r="H40" s="4" t="s">
        <v>116</v>
      </c>
      <c r="I40" t="s">
        <v>42</v>
      </c>
      <c r="J40" s="3">
        <v>45229</v>
      </c>
      <c r="K40" s="3">
        <v>45229</v>
      </c>
    </row>
    <row r="41" spans="1:12">
      <c r="A41">
        <v>2023</v>
      </c>
      <c r="B41" s="3">
        <v>45108</v>
      </c>
      <c r="C41" s="3">
        <v>45199</v>
      </c>
      <c r="D41" t="s">
        <v>89</v>
      </c>
      <c r="E41" s="2" t="s">
        <v>117</v>
      </c>
      <c r="F41" s="3">
        <v>42736</v>
      </c>
      <c r="G41" s="3">
        <v>42736</v>
      </c>
      <c r="H41" s="4" t="s">
        <v>118</v>
      </c>
      <c r="I41" t="s">
        <v>42</v>
      </c>
      <c r="J41" s="3">
        <v>45229</v>
      </c>
      <c r="K41" s="3">
        <v>45229</v>
      </c>
    </row>
    <row r="42" spans="1:12">
      <c r="A42">
        <v>2023</v>
      </c>
      <c r="B42" s="3">
        <v>45108</v>
      </c>
      <c r="C42" s="3">
        <v>45199</v>
      </c>
      <c r="D42" t="s">
        <v>57</v>
      </c>
      <c r="E42" t="s">
        <v>119</v>
      </c>
      <c r="F42" s="3">
        <v>42552</v>
      </c>
      <c r="G42" s="3">
        <v>42901</v>
      </c>
      <c r="H42" s="4" t="s">
        <v>120</v>
      </c>
      <c r="I42" t="s">
        <v>42</v>
      </c>
      <c r="J42" s="3">
        <v>45229</v>
      </c>
      <c r="K42" s="3">
        <v>45229</v>
      </c>
    </row>
    <row r="43" spans="1:12">
      <c r="A43">
        <v>2023</v>
      </c>
      <c r="B43" s="3">
        <v>45108</v>
      </c>
      <c r="C43" s="3">
        <v>45199</v>
      </c>
      <c r="D43" t="s">
        <v>49</v>
      </c>
      <c r="E43" s="2" t="s">
        <v>121</v>
      </c>
      <c r="F43" s="3">
        <v>43266</v>
      </c>
      <c r="G43" s="3">
        <v>43266</v>
      </c>
      <c r="H43" s="4" t="s">
        <v>122</v>
      </c>
      <c r="I43" t="s">
        <v>42</v>
      </c>
      <c r="J43" s="3">
        <v>45229</v>
      </c>
      <c r="K43" s="3">
        <v>45229</v>
      </c>
    </row>
    <row r="44" spans="1:12" customHeight="1" ht="27">
      <c r="A44">
        <v>2023</v>
      </c>
      <c r="B44" s="3">
        <v>45108</v>
      </c>
      <c r="C44" s="3">
        <v>45199</v>
      </c>
      <c r="D44" t="s">
        <v>100</v>
      </c>
      <c r="E44" s="2" t="s">
        <v>123</v>
      </c>
      <c r="F44" s="3">
        <v>43126</v>
      </c>
      <c r="G44" s="3">
        <v>43126</v>
      </c>
      <c r="H44" s="4" t="s">
        <v>124</v>
      </c>
      <c r="I44" t="s">
        <v>42</v>
      </c>
      <c r="J44" s="3">
        <v>45229</v>
      </c>
      <c r="K44" s="3">
        <v>45229</v>
      </c>
    </row>
    <row r="45" spans="1:12" customHeight="1" ht="54">
      <c r="A45">
        <v>2023</v>
      </c>
      <c r="B45" s="3">
        <v>45108</v>
      </c>
      <c r="C45" s="3">
        <v>45199</v>
      </c>
      <c r="D45" t="s">
        <v>95</v>
      </c>
      <c r="E45" s="2" t="s">
        <v>125</v>
      </c>
      <c r="F45" s="3">
        <v>39493</v>
      </c>
      <c r="G45" s="3">
        <v>39493</v>
      </c>
      <c r="H45" s="4" t="s">
        <v>126</v>
      </c>
      <c r="I45" t="s">
        <v>42</v>
      </c>
      <c r="J45" s="3">
        <v>45229</v>
      </c>
      <c r="K45" s="3">
        <v>45229</v>
      </c>
    </row>
    <row r="46" spans="1:12" customHeight="1" ht="40.5">
      <c r="A46">
        <v>2023</v>
      </c>
      <c r="B46" s="3">
        <v>45108</v>
      </c>
      <c r="C46" s="3">
        <v>45199</v>
      </c>
      <c r="D46" t="s">
        <v>46</v>
      </c>
      <c r="E46" s="2" t="s">
        <v>127</v>
      </c>
      <c r="F46" s="3">
        <v>43950</v>
      </c>
      <c r="G46" s="3">
        <v>43950</v>
      </c>
      <c r="H46" s="4" t="s">
        <v>128</v>
      </c>
      <c r="I46" t="s">
        <v>42</v>
      </c>
      <c r="J46" s="3">
        <v>45229</v>
      </c>
      <c r="K46" s="3">
        <v>45229</v>
      </c>
    </row>
    <row r="47" spans="1:12" customHeight="1" ht="27">
      <c r="A47">
        <v>2023</v>
      </c>
      <c r="B47" s="3">
        <v>45108</v>
      </c>
      <c r="C47" s="3">
        <v>45199</v>
      </c>
      <c r="D47" t="s">
        <v>46</v>
      </c>
      <c r="E47" s="2" t="s">
        <v>129</v>
      </c>
      <c r="F47" s="3">
        <v>44103</v>
      </c>
      <c r="G47" s="3">
        <v>44103</v>
      </c>
      <c r="H47" s="4" t="s">
        <v>130</v>
      </c>
      <c r="I47" t="s">
        <v>42</v>
      </c>
      <c r="J47" s="3">
        <v>45229</v>
      </c>
      <c r="K47" s="3">
        <v>45229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0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</dataValidations>
  <hyperlinks>
    <hyperlink ref="H47" r:id="rId_hyperlink_1"/>
    <hyperlink ref="H46" r:id="rId_hyperlink_2"/>
    <hyperlink ref="H24" r:id="rId_hyperlink_3"/>
    <hyperlink ref="H12" r:id="rId_hyperlink_4"/>
    <hyperlink ref="H45" r:id="rId_hyperlink_5"/>
    <hyperlink ref="H44" r:id="rId_hyperlink_6"/>
    <hyperlink ref="H43" r:id="rId_hyperlink_7"/>
    <hyperlink ref="H42" r:id="rId_hyperlink_8"/>
    <hyperlink ref="H41" r:id="rId_hyperlink_9"/>
    <hyperlink ref="H40" r:id="rId_hyperlink_10"/>
    <hyperlink ref="H39" r:id="rId_hyperlink_11"/>
    <hyperlink ref="H38" r:id="rId_hyperlink_12"/>
    <hyperlink ref="H37" r:id="rId_hyperlink_13"/>
    <hyperlink ref="H36" r:id="rId_hyperlink_14"/>
    <hyperlink ref="H35" r:id="rId_hyperlink_15"/>
    <hyperlink ref="H34" r:id="rId_hyperlink_16"/>
    <hyperlink ref="H33" r:id="rId_hyperlink_17"/>
    <hyperlink ref="H31" r:id="rId_hyperlink_18"/>
    <hyperlink ref="H30" r:id="rId_hyperlink_19"/>
    <hyperlink ref="H25" r:id="rId_hyperlink_20"/>
    <hyperlink ref="H23" r:id="rId_hyperlink_21"/>
    <hyperlink ref="H22" r:id="rId_hyperlink_22"/>
    <hyperlink ref="H21" r:id="rId_hyperlink_23"/>
    <hyperlink ref="H20" r:id="rId_hyperlink_24"/>
    <hyperlink ref="H19" r:id="rId_hyperlink_25"/>
    <hyperlink ref="H16" r:id="rId_hyperlink_26"/>
    <hyperlink ref="H11" r:id="rId_hyperlink_27"/>
    <hyperlink ref="H10" r:id="rId_hyperlink_28"/>
    <hyperlink ref="H8" r:id="rId_hyperlink_29"/>
    <hyperlink ref="H9" r:id="rId_hyperlink_30"/>
    <hyperlink ref="H13" r:id="rId_hyperlink_31"/>
    <hyperlink ref="H14" r:id="rId_hyperlink_32"/>
    <hyperlink ref="H15" r:id="rId_hyperlink_33"/>
    <hyperlink ref="H17" r:id="rId_hyperlink_34"/>
    <hyperlink ref="H18" r:id="rId_hyperlink_35"/>
    <hyperlink ref="H26" r:id="rId_hyperlink_36"/>
    <hyperlink ref="H27" r:id="rId_hyperlink_37"/>
    <hyperlink ref="H28" r:id="rId_hyperlink_38"/>
    <hyperlink ref="H29" r:id="rId_hyperlink_39"/>
    <hyperlink ref="H32" r:id="rId_hyperlink_4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70</v>
      </c>
    </row>
    <row r="3" spans="1:1">
      <c r="A3" t="s">
        <v>43</v>
      </c>
    </row>
    <row r="4" spans="1:1">
      <c r="A4" t="s">
        <v>131</v>
      </c>
    </row>
    <row r="5" spans="1:1">
      <c r="A5" t="s">
        <v>49</v>
      </c>
    </row>
    <row r="6" spans="1:1">
      <c r="A6" t="s">
        <v>54</v>
      </c>
    </row>
    <row r="7" spans="1:1">
      <c r="A7" t="s">
        <v>132</v>
      </c>
    </row>
    <row r="8" spans="1:1">
      <c r="A8" t="s">
        <v>57</v>
      </c>
    </row>
    <row r="9" spans="1:1">
      <c r="A9" t="s">
        <v>133</v>
      </c>
    </row>
    <row r="10" spans="1:1">
      <c r="A10" t="s">
        <v>89</v>
      </c>
    </row>
    <row r="11" spans="1:1">
      <c r="A11" t="s">
        <v>95</v>
      </c>
    </row>
    <row r="12" spans="1:1">
      <c r="A12" t="s">
        <v>46</v>
      </c>
    </row>
    <row r="13" spans="1:1">
      <c r="A13" t="s">
        <v>77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100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del Socorro Vallejo Mora</cp:lastModifiedBy>
  <dcterms:created xsi:type="dcterms:W3CDTF">2019-03-27T09:49:47-05:00</dcterms:created>
  <dcterms:modified xsi:type="dcterms:W3CDTF">2023-10-30T12:18:07-05:00</dcterms:modified>
  <dc:title/>
  <dc:description/>
  <dc:subject/>
  <cp:keywords/>
  <cp:category/>
</cp:coreProperties>
</file>