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<sst xmlns="http://schemas.openxmlformats.org/spreadsheetml/2006/main" uniqueCount="220">
  <si>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</si>
  <si>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</si>
  <si>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</si>
  <si>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</si>
  <si>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</si>
  <si>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</si>
  <si>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</si>
  <si>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</si>
  <si>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</si>
  <si>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</si>
  <si>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</si>
  <si>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</si>
  <si>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</si>
  <si>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</si>
  <si>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</si>
  <si>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</si>
  <si>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</si>
  <si>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</si>
  <si>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</si>
  <si>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</si>
  <si>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</si>
  <si>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</si>
  <si>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</si>
  <si>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</si>
  <si>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</si>
  <si>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</si>
  <si>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</si>
  <si>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</si>
  <si>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</si>
  <si>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</si>
  <si>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</si>
  <si>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</si>
  <si>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</si>
  <si>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</si>
  <si>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</si>
  <si>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</si>
  <si>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</si>
  <si>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30/06/2024</t>
  </si>
  <si>
    <t>Constitución Política de los Estados Unidos Mexicanos</t>
  </si>
  <si>
    <t>22/3/2024</t>
  </si>
  <si>
    <t>https://esitesiedu-my.sharepoint.com/personal/mayra_vm_irapuato_tecnm_mx/_layouts/15/onedrive.aspx?id=%2Fpersonal%2Fmayra%5Fvm%5Firapuato%5Ftecnm%5Fmx%2FDocuments%2FUTAPE%2FFORMATOS%201%20TIMESTRE%202024%2FJur%C3%ADdico%2FAnexo%20Formato%20I%2FCPEUM%20%281%29%2Epdf&amp;parent=%2Fpersonal%2Fmayra%5Fvm%5Firapuato%5Ftecnm%5Fmx%2FDocuments%2FUTAPE%2FFORMATOS%201%20TIMESTRE%202024%2FJur%C3%ADdico%2FAnexo%20Formato%20I&amp;ga=1</t>
  </si>
  <si>
    <t>Instituto Tecnológico Superior de Irapuato, Departamento Jurídico</t>
  </si>
  <si>
    <t>Tratado internacional</t>
  </si>
  <si>
    <t>Pacto Internacional de Derechos Civiles y Políticos</t>
  </si>
  <si>
    <t>23/3/1976</t>
  </si>
  <si>
    <t>https://esitesiedu-my.sharepoint.com/:b:/g/personal/mayra_vm_irapuato_tecnm_mx/EeEzGckRa0BPpUHuTTZmeRMBSEVd0TOhDWVCOefrgPtfAA?e=oXExb5</t>
  </si>
  <si>
    <t>Pacto Internacional de Derechos Económicos, Sociales y Culturales</t>
  </si>
  <si>
    <t>https://esitesiedu-my.sharepoint.com/:b:/g/personal/mayra_vm_irapuato_tecnm_mx/EQxfgyX5o7NOnUUz_9C1tD4BmyvhZjxPhwZkvQkxlsSD2w?e=EPLfsQ</t>
  </si>
  <si>
    <t>Convención Americana de Derechos Humanos</t>
  </si>
  <si>
    <t>https://esitesiedu-my.sharepoint.com/:b:/g/personal/mayra_vm_irapuato_tecnm_mx/ESE71wY92lhKos-fBkX8SwABXMftJ8VTx32BpAeKU72DPA?e=TT8j03</t>
  </si>
  <si>
    <t>Convención Interamericana para la Eliminación de todas las formas de Discriminación contra las personas con Discapacidad</t>
  </si>
  <si>
    <t>https://esitesiedu-my.sharepoint.com/:b:/g/personal/mayra_vm_irapuato_tecnm_mx/EXakooXt2K9KjIfX3WNCTREBj1nD4IRkNG0Ujp1QYkFDkQ?e=Uh31gS</t>
  </si>
  <si>
    <t>Convención Interamericana para Prevenir, Sancionar y Erradicar la Violencia contra la Mujer Belem Do Para</t>
  </si>
  <si>
    <t>https://esitesiedu-my.sharepoint.com/:b:/g/personal/mayra_vm_irapuato_tecnm_mx/EYxH8c7yKSNFrRYPz9pugKoB2z6l9L2TOE34YQ6IGcNDSg?e=qM5WuJ</t>
  </si>
  <si>
    <t>Convención Internacional sobre la Eliminación de todas las formas de Discriminación Racial</t>
  </si>
  <si>
    <t>https://esitesiedu-my.sharepoint.com/:b:/g/personal/mayra_vm_irapuato_tecnm_mx/EaxbDKUzE3lCiZyXgKbUPw0Bt2GWu7GfI0XmSXnEUriBFA?e=FLdqK2</t>
  </si>
  <si>
    <t>Ley General</t>
  </si>
  <si>
    <t>Ley General de Acceso de las Mujeres a una Vida Libre de Violencia</t>
  </si>
  <si>
    <t>17/1/2024</t>
  </si>
  <si>
    <t>https://esitesiedu-my.sharepoint.com/:b:/g/personal/mayra_vm_irapuato_tecnm_mx/EWG2SZRF04pLjTUSX8wPlNgBHvRgm4uvAs6JD29BIVciTw?e=i6QdCW</t>
  </si>
  <si>
    <t>Ley General para la Igualdad entre Hombres y Mujeres</t>
  </si>
  <si>
    <t>29/12/2023</t>
  </si>
  <si>
    <t>https://esitesiedu-my.sharepoint.com/:b:/g/personal/mayra_vm_irapuato_tecnm_mx/EZ0OnyNC2cBCliPi1bsXeNgBxiWkVo4LXpGf0KNps2Vm1A?e=WYsURQ</t>
  </si>
  <si>
    <t>Ley General para la Inclusión de Personas con Discapacidad.</t>
  </si>
  <si>
    <t>30/05/2011</t>
  </si>
  <si>
    <t>https://esitesiedu-my.sharepoint.com/personal/mayra_vm_irapuato_tecnm_mx/_layouts/15/onedrive.aspx?id=%2Fpersonal%2Fmayra%5Fvm%5Firapuato%5Ftecnm%5Fmx%2FDocuments%2FUTAPE%2FFORMATOS%201%20TIMESTRE%202024%2FJur%C3%ADdico%2FAnexo%20Formato%20I%2FLGIPD%2Epdf&amp;parent=%2Fpersonal%2Fmayra%5Fvm%5Firapuato%5Ftecnm%5Fmx%2FDocuments%2FUTAPE%2FFORMATOS%201%20TIMESTRE%202024%2FJur%C3%ADdico%2FAnexo%20Formato%20I&amp;ga=1</t>
  </si>
  <si>
    <t>Ley General de Transparencia y Acceso a la Información Pública</t>
  </si>
  <si>
    <t>20/05/2021</t>
  </si>
  <si>
    <t>https://esitesiedu-my.sharepoint.com/:b:/g/personal/mayra_vm_irapuato_tecnm_mx/EUuagpQH3HxGg9RUt5VqkzkBQm13umeRARn4OYV6Yoqpxg?e=sRo1Ub</t>
  </si>
  <si>
    <t>Ley General de Protección de Datos Personales en Posesión de los Sujetos Obligados</t>
  </si>
  <si>
    <t>26/01/2017</t>
  </si>
  <si>
    <t>20/5/2021</t>
  </si>
  <si>
    <t>https://esitesiedu-my.sharepoint.com/personal/mayra_vm_irapuato_tecnm_mx/_layouts/15/onedrive.aspx?id=%2Fpersonal%2Fmayra%5Fvm%5Firapuato%5Ftecnm%5Fmx%2FDocuments%2FUTAPE%2FFORMATOS%201%20TIMESTRE%202024%2FJur%C3%ADdico%2FAnexo%20Formato%20I%2FLGTAIP%2Epdf&amp;parent=%2Fpersonal%2Fmayra%5Fvm%5Firapuato%5Ftecnm%5Fmx%2FDocuments%2FUTAPE%2FFORMATOS%201%20TIMESTRE%202024%2FJur%C3%ADdico%2FAnexo%20Formato%20I&amp;ga=1</t>
  </si>
  <si>
    <t>Ley Federal del Derecho de Autor</t>
  </si>
  <si>
    <t>24/12/1996</t>
  </si>
  <si>
    <t>https://esitesiedu-my.sharepoint.com/:b:/g/personal/mayra_vm_irapuato_tecnm_mx/EavhqDIaq7tJvftfYySDXOoBf9Ko0gsIRSg9NKM6nT7_Lg?e=5GqYzR</t>
  </si>
  <si>
    <t>Ley General de Educación</t>
  </si>
  <si>
    <t>13/07/1993</t>
  </si>
  <si>
    <t>20/12/2023</t>
  </si>
  <si>
    <t>https://esitesiedu-my.sharepoint.com/:b:/g/personal/mayra_vm_irapuato_tecnm_mx/EaMo17-D5bVAnNXjBz96-QoB4G9M3jCvoKqCEo1vV3ilCQ?e=sOAP5y</t>
  </si>
  <si>
    <t>Ley Federal</t>
  </si>
  <si>
    <t>LEY DE AMPARO, REGLAMENTARIA DE LOS ARTÍCULOS 103 Y 107 DE LA
CONSTITUCIÓN POLÍTICA DE LOS ESTADOS UNIDOS MEXICANOS</t>
  </si>
  <si>
    <t>https://esitesiedu-my.sharepoint.com/:b:/g/personal/mayra_vm_irapuato_tecnm_mx/EUZFNPShTC5Ii-Qkarcee_wBUlEJbc9ThYpedw5UKhf-6g?e=uIGxEk</t>
  </si>
  <si>
    <t>Ley Federal del Trabajo</t>
  </si>
  <si>
    <t>https://esitesiedu-my.sharepoint.com/:b:/g/personal/mayra_vm_irapuato_tecnm_mx/ETj2o4AfvElHjcHzZ3r4qmcBOqwjqXp96k_y6txTEFPN3w?e=amfxo7</t>
  </si>
  <si>
    <t>Constitución Política de la entidad federativa</t>
  </si>
  <si>
    <t>Constitución Política para el Estado de Guanajuato.</t>
  </si>
  <si>
    <t>18/10/1917</t>
  </si>
  <si>
    <t>21/8/2023</t>
  </si>
  <si>
    <t>https://esitesiedu-my.sharepoint.com/:b:/g/personal/mayra_vm_irapuato_tecnm_mx/Ed_E38DTl-BEiYGlrvo7DgkBZZGmifjUZmGc9eA470md2g?e=CqakR2</t>
  </si>
  <si>
    <t>Ley Local</t>
  </si>
  <si>
    <t>Ley Orgánica del Poder Ejecutivo para el Estado de Guanajuato</t>
  </si>
  <si>
    <t>15/12/2000</t>
  </si>
  <si>
    <t>https://esitesiedu-my.sharepoint.com/:b:/g/personal/mayra_vm_irapuato_tecnm_mx/EflTfA5ZbzZLkywH6wHTtEYBZpm7IO1q2popW4U2h27FDQ?e=haghYd</t>
  </si>
  <si>
    <t>Ley para la Protección y Preservación del Medio Ambiente del Estado de Guanajuato.</t>
  </si>
  <si>
    <t>23/11/2021</t>
  </si>
  <si>
    <t>https://esitesiedu-my.sharepoint.com/:b:/g/personal/mayra_vm_irapuato_tecnm_mx/EcvMYdTIEwlMqd6Iz2panEgBYVFKpcR46oE1_Qe1KYnvVA?e=1dvkHv</t>
  </si>
  <si>
    <t>Ley de Protección de Datos Personales en Posesión de Sujetos Obligados para el Estado de Guanajuato</t>
  </si>
  <si>
    <t>14/07/2017</t>
  </si>
  <si>
    <t>https://esitesiedu-my.sharepoint.com/:b:/g/personal/mayra_vm_irapuato_tecnm_mx/EUJ3SDWY78hDj46kFAHyL0QBebjiC8xg8rQ0otdNRkmQCA?e=sjiHHG</t>
  </si>
  <si>
    <t>Ley de Transparencia y Acceso a la Información Pública para el Estado de Guanajuato</t>
  </si>
  <si>
    <t>19/05/2006</t>
  </si>
  <si>
    <t>20/11/2023</t>
  </si>
  <si>
    <t>https://esitesiedu-my.sharepoint.com/:b:/g/personal/mayra_vm_irapuato_tecnm_mx/ESRUQibY7K1Ctw2UwYL7RkUBmocSWDybSt34nIdYrDOyoA?e=KyeW1P</t>
  </si>
  <si>
    <t>Ley de Educación para el Estado de Guanajuato</t>
  </si>
  <si>
    <t>https://esitesiedu-my.sharepoint.com/:b:/g/personal/mayra_vm_irapuato_tecnm_mx/EZxV6Lsp659Dm1U53dc7IAsBaUkdf4ABhROg-o3iuYIH7Q?e=hs55PC</t>
  </si>
  <si>
    <t>Ley de Responsabilidades Administrativas para el Estado de Guanujuato</t>
  </si>
  <si>
    <t>29/2/2024</t>
  </si>
  <si>
    <t>https://esitesiedu-my.sharepoint.com/:b:/g/personal/mayra_vm_irapuato_tecnm_mx/ERwgJZDuACpAifIy7aDHIDUB-COvTpD2Z-nqG6KA-yGMqw?e=UAxWbN</t>
  </si>
  <si>
    <t>Ley de Contrataciones Públicas para el Estado de Guanajuato</t>
  </si>
  <si>
    <t>26/12/2014</t>
  </si>
  <si>
    <t>21/7/2022</t>
  </si>
  <si>
    <t>https://esitesiedu-my.sharepoint.com/:b:/g/personal/mayra_vm_irapuato_tecnm_mx/EdqA_YzvvXFMtnbMvh3adMkBAuLH5xf63SagKOY39hwH6w?e=8yN7YE</t>
  </si>
  <si>
    <t>Ley para una Convivencia Libre de Violencia en el Entorno Escolar para el Estado de Guanajuato y sus Municipios</t>
  </si>
  <si>
    <t>22/07/2020</t>
  </si>
  <si>
    <t>https://esitesiedu-my.sharepoint.com/:b:/g/personal/mayra_vm_irapuato_tecnm_mx/EbdtaKIOIUdIumki7kRzZ_UBXfawqdYLOSgqU-ABF3FpMg?e=cDaqCP</t>
  </si>
  <si>
    <t>Ley de Acceso de las Mujeres a una Vida Libre de Violencia para el Estado de Guanajuato</t>
  </si>
  <si>
    <t>26/11/2010</t>
  </si>
  <si>
    <t>22/12/2021</t>
  </si>
  <si>
    <t>https://esitesiedu-my.sharepoint.com/:b:/g/personal/mayra_vm_irapuato_tecnm_mx/EbdtaKIOIUdIumki7kRzZ_UBXfawqdYLOSgqU-ABF3FpMg?e=lSKoPJ</t>
  </si>
  <si>
    <t>Ley de Igualdad entre Mujeres y Hombres del Estado de Guanajuato</t>
  </si>
  <si>
    <t>21/10/2020</t>
  </si>
  <si>
    <t>https://esitesiedu-my.sharepoint.com/:b:/g/personal/mayra_vm_irapuato_tecnm_mx/EYPqRvn9zzpMlm0G-SST2LEBIncBJ_TESz6l0kofaal19A?e=D9Kd0U</t>
  </si>
  <si>
    <t>Decreto</t>
  </si>
  <si>
    <t>Decreto Gubernativo número 8</t>
  </si>
  <si>
    <t>20/10/1995</t>
  </si>
  <si>
    <t>https://esitesiedu-my.sharepoint.com/:b:/g/personal/mayra_vm_irapuato_tecnm_mx/EYR2h9sY8KtEsFHOOA31fc0BjANq3n3R2xXpGdiZW5nNRw?e=V3ovaL</t>
  </si>
  <si>
    <t>Decreto Gubernativo número 15</t>
  </si>
  <si>
    <t>16/02/1996</t>
  </si>
  <si>
    <t>https://esitesiedu-my.sharepoint.com/:b:/g/personal/mayra_vm_irapuato_tecnm_mx/EUzVv2VE_hRBizHq--peiawB-cffL0YMrX0nt14TgyMl0A?e=r5p56z</t>
  </si>
  <si>
    <t>Decreto Gubernativo número 111</t>
  </si>
  <si>
    <t>18/10/2005</t>
  </si>
  <si>
    <t>https://esitesiedu-my.sharepoint.com/:b:/g/personal/mayra_vm_irapuato_tecnm_mx/Ea3_BPwjlltFhqs5J_U1vMkBjQgXY3SZEH4BaQitomYlSg?e=fcH11C</t>
  </si>
  <si>
    <t>Decreto Gubernativo número 32</t>
  </si>
  <si>
    <t>25/06/2001</t>
  </si>
  <si>
    <t>https://esitesiedu-my.sharepoint.com/:b:/g/personal/mayra_vm_irapuato_tecnm_mx/EYWWRhLLYvRIhIyiUgqRQq4BISTidEwEqIxj1gfVeMuPew?e=u7kfrs</t>
  </si>
  <si>
    <t>Decreto Gubernativo número 64</t>
  </si>
  <si>
    <t>30/06/2001</t>
  </si>
  <si>
    <t>18/10/2016</t>
  </si>
  <si>
    <t>https://esitesiedu-my.sharepoint.com/:b:/g/personal/mayra_vm_irapuato_tecnm_mx/EebJNXntBhdBkZO4QzEolqYB_M0cnpRNPoqaxFGIj4ZrQw?e=TY6jLa</t>
  </si>
  <si>
    <t>Decreto Gubernativo número 243</t>
  </si>
  <si>
    <t>29/09/2020</t>
  </si>
  <si>
    <t>https://esitesiedu-my.sharepoint.com/:b:/g/personal/mayra_vm_irapuato_tecnm_mx/EXSQ0XW-H5JNgPuzUk4roy4BeGWMWtvswu4XP_7jcNArlQ?e=w0ek4M</t>
  </si>
  <si>
    <t>Decreto Gubernativo número 171</t>
  </si>
  <si>
    <t>https://esitesiedu-my.sharepoint.com/:b:/g/personal/mayra_vm_irapuato_tecnm_mx/ER-M-trFeWpCo6Fmn66QKSMBIRDdip8v_I6BWRVQfVWvXw?e=PUkYMg</t>
  </si>
  <si>
    <t>Decreto Gubernativo número 67</t>
  </si>
  <si>
    <t>https://esitesiedu-my.sharepoint.com/:b:/g/personal/mayra_vm_irapuato_tecnm_mx/EXSI2KXLehxHkhH6HcNjkWcB_be8VcyECTxnTb0K7CGz7w?e=p3gJ9G</t>
  </si>
  <si>
    <t>Contrato</t>
  </si>
  <si>
    <t>Contrato Colectivo de Trabajo (SUTEEEG e ITESI)</t>
  </si>
  <si>
    <t>26/11/2023</t>
  </si>
  <si>
    <t>https://esitesiedu-my.sharepoint.com/:b:/g/personal/mayra_vm_irapuato_tecnm_mx/EWRCSi-7C9JJvg7qVEtM3rgBRWkHJr3kxQls8NTguzQozA?e=wApymn</t>
  </si>
  <si>
    <t>Estatuto Universitario</t>
  </si>
  <si>
    <t>Estatuto Orgánico del Instituto Tecnológico Superior de Irapuato</t>
  </si>
  <si>
    <t>23/11/2010</t>
  </si>
  <si>
    <t>http://transparencia.guanajuato.gob.mx/bibliotecadigital/mot/FraccionI/ITESI/ANEXOS_FRAC_1_2DO_TRIM_2023/ESTATUTO_ORGANICO_ITESI.PDF</t>
  </si>
  <si>
    <t>Políticas</t>
  </si>
  <si>
    <t>Políticas para el Uso y Mantenimiento de los Vehículos Oficiales del Instituto Tecnológico Superior de Irapuato</t>
  </si>
  <si>
    <t>14/11/2014</t>
  </si>
  <si>
    <t>http://transparencia.guanajuato.gob.mx/bibliotecadigital/mot/FraccionI/ITESI/ANEXOS_FRAC_1_2DO_TRIM_2023/POLITICAS_USO_Y_MANTENIMIENTO_VEHICULOS_ITESI.PDF</t>
  </si>
  <si>
    <t>Política de Igualdad Laboral y No Discriminación para la Administración Pública del Estado de Guanajuato</t>
  </si>
  <si>
    <t>21/04/2017</t>
  </si>
  <si>
    <t>http://transparencia.guanajuato.gob.mx/bibliotecadigital/mot/FraccionI/ITESI/ANEXOS_FRAC_1_2DO_TRIM_2023/POLITICA_IGUALDAD_LABORAL_Y_NO DISCRIMINACION.PDF</t>
  </si>
  <si>
    <t>Reglamento</t>
  </si>
  <si>
    <t>Reglamento de Transparencia y Acceso a la Información Pública del Poder Ejecutivo del Estado de Guanajuato</t>
  </si>
  <si>
    <t>28/02/2018</t>
  </si>
  <si>
    <t>http://transparencia.guanajuato.gob.mx/bibliotecadigital/mot/FraccionI/ITESI/ANEXOS_FRAC_1_2DO_TRIM_2023/RTAIPPEEG.PDF</t>
  </si>
  <si>
    <t>Reglamento General de Alumnos del Instituto Tecnológico Superior de Irapuato</t>
  </si>
  <si>
    <t>http://transparencia.guanajuato.gob.mx/bibliotecadigital/mot/FraccionI/ITESI/ANEXOS_FRAC_1_2DO_TRIM_2023/REGLAMENTO_GENERAL_ALUMNOS_ITESI.PDF</t>
  </si>
  <si>
    <t>Reglamento General de Personal Académico del Instituto Tecnológico Superior de Irapuato</t>
  </si>
  <si>
    <t>http://transparencia.guanajuato.gob.mx/bibliotecadigital/mot/FraccionI/ITESI/ANEXOS_FRAC_1_2DO_TRIM_2023/REGLAMENTO_GENERAL_PERSONAL_ACADEMICO_ITESI.PDF</t>
  </si>
  <si>
    <t>Reglamento de Trabajo del Personal No Docente del Instituto Tecnológico Superior de Irapuato</t>
  </si>
  <si>
    <t>http://transparencia.guanajuato.gob.mx/bibliotecadigital/mot/FraccionI/ITESI/ANEXOS_FRAC_1_2DO_TRIM_2023/REGLAMENTO_TRABAJO_PERSONAL_NO_DOCENTE_ITESI.PDF</t>
  </si>
  <si>
    <t>Reglamento de Estudios Superiores del Instituto Tecnológico Superior de Irapuato</t>
  </si>
  <si>
    <t>http://transparencia.guanajuato.gob.mx/bibliotecadigital/mot/FraccionI/ITESI/ANEXOS_FRAC_1_2DO_TRIM_2023/REGLAMENTO_ESTUDIOS_SUPERIORES_ITESI.PDF</t>
  </si>
  <si>
    <t>Reglamento de la Junta Directiva</t>
  </si>
  <si>
    <t>30/05/2018</t>
  </si>
  <si>
    <t>29/05/2019</t>
  </si>
  <si>
    <t>http://transparencia.guanajuato.gob.mx/bibliotecadigital/mot/FraccionI/ITESI/ANEXOS_FRAC_1_2DO_TRIM_2023/REGLAMENTO_JUNTA_DIRECTIVA.PDF</t>
  </si>
  <si>
    <t>Lineamientos</t>
  </si>
  <si>
    <t>Lineamientos para el otorgamiento de Becas de Movilidad Académica</t>
  </si>
  <si>
    <t>26/08/2016</t>
  </si>
  <si>
    <t>http://transparencia.guanajuato.gob.mx/bibliotecadigital/mot/FraccionI/ITESI/ANEXOS_FRAC_1_2DO_TRIM_2023/LINEAMIENTOS_BECAS_MOVILIDAD_ACADEMICA_ITESI.PDF</t>
  </si>
  <si>
    <t>Lineamientos para el otorgamiento de Becas de Movilidad Estudiantil</t>
  </si>
  <si>
    <t>http://transparencia.guanajuato.gob.mx/bibliotecadigital/mot/FraccionI/ITESI/ANEXOS_FRAC_1_2DO_TRIM_2023/LINEAMIENTOS_BECAS_MOVILIDAD_ESTUDIANTIL_ITESI.PDF</t>
  </si>
  <si>
    <t xml:space="preserve">Lineamientos Becas Especiales para Actividades Culturales y Deportivas </t>
  </si>
  <si>
    <t>16/05/2017</t>
  </si>
  <si>
    <t>http://transparencia.guanajuato.gob.mx/bibliotecadigital/mot/FraccionI/ITESI/ANEXOS_FRAC_1_2DO_TRIM_2023/BECA_ACTIVIDADES_CULTURALES_Y_DEPORTIVAS.PDF</t>
  </si>
  <si>
    <t>Lineamientos para el Apoyo en el Programa de Alto Redimiento Académico</t>
  </si>
  <si>
    <t>http://transparencia.guanajuato.gob.mx/bibliotecadigital/mot/FraccionI/ITESI/ANEXOS_FRAC_1_2DO_TRIM_2023/BECA_ALTO_RENDIMIENTO.PDF</t>
  </si>
  <si>
    <t>Lineamientos para el otorgamiento de Becas Especiales</t>
  </si>
  <si>
    <t>http://transparencia.guanajuato.gob.mx/bibliotecadigital/mot/FraccionI/ITESI/ANEXOS_FRAC_1_2DO_TRIM_2023/BECA_ESPECIALES.PDF</t>
  </si>
  <si>
    <t>Lineamientos para el otorgamiento de Becas Institucionales para Estudiantes que participan en Proyectos de Investigación y Difusión de Resultados</t>
  </si>
  <si>
    <t>http://transparencia.guanajuato.gob.mx/bibliotecadigital/mot/FraccionI/ITESI/ANEXOS_FRAC_1_2DO_TRIM_2023/BECA_INVESTIGACION_Y_DIFUSION.PDF</t>
  </si>
  <si>
    <t>Lineamientos para el Apoyo en el Programa Talentos Académicos</t>
  </si>
  <si>
    <t>http://transparencia.guanajuato.gob.mx/bibliotecadigital/mot/FraccionI/ITESI/ANEXOS_FRAC_1_2DO_TRIM_2023/BECA_TALENTOS_ACADEMICOS.PDF</t>
  </si>
  <si>
    <t>Otro</t>
  </si>
  <si>
    <t>Protocolo para Prevenir y Atender la Violencia Laboral, el Acoso y el Hostigamiento Sexual en la Administración Pública del Estado de Guanajuato</t>
  </si>
  <si>
    <t>http://transparencia.guanajuato.gob.mx/bibliotecadigital/mot/FraccionI/ITESI/ANEXOS_FRAC_1_2DO_TRIM_2023/PROTOCOLO_PPAVLAHSGTO.PDF</t>
  </si>
  <si>
    <t>Guía de Actuación y Codigo de Ética</t>
  </si>
  <si>
    <t>http://transparencia.guanajuato.gob.mx/bibliotecadigital/mot/FraccionI/ITESI/ANEXOS_FRAC_1_2DO_TRIM_2023/GUIA_ACTUACION_Y_CODIGO_ETICA.PDF</t>
  </si>
  <si>
    <t>Reglamento Interior</t>
  </si>
  <si>
    <t>30/6/2001</t>
  </si>
  <si>
    <t>https://esitesiedu-my.sharepoint.com/:b:/g/personal/mayra_vm_irapuato_tecnm_mx/EcdeGC06Mo1Bo3G1oX0baZQBz1DhONzKI6sqFQxcgMzojg?e=t7nS6Y</t>
  </si>
  <si>
    <t>Estatuto</t>
  </si>
  <si>
    <t>Ley Orgánica</t>
  </si>
  <si>
    <t>Ley Reglamentaria</t>
  </si>
  <si>
    <t>Código</t>
  </si>
  <si>
    <t>Manual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</si>
  <si>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</si>
  <si>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</si>
  <si>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</si>
  <si>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</si>
  <si>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</si>
  <si>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</si>
  <si>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</si>
  <si>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Acuerdo</t>
  </si>
  <si>
    <t>Convenio</t>
  </si>
  <si>
    <t>Estatuto sindical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</si>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</sst>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itesiedu-my.sharepoint.com/personal/mayra_vm_irapuato_tecnm_mx/_layouts/15/onedrive.aspx?id=%2Fpersonal%2Fmayra%5Fvm%5Firapuato%5Ftecnm%5Fmx%2FDocuments%2FUTAPE%2FFORMATOS%201%20TIMESTRE%202024%2FJur%C3%ADdico%2FAnexo%20Formato%20I%2FCPEUM%20%281%29%2Epdf&amp;parent=%2Fpersonal%2Fmayra%5Fvm%5Firapuato%5Ftecnm%5Fmx%2FDocuments%2FUTAPE%2FFORMATOS%201%20TIMESTRE%202024%2FJur%C3%ADdico%2FAnexo%20Formato%20I&amp;ga=1" TargetMode="External"/><Relationship Id="rId_hyperlink_2" Type="http://schemas.openxmlformats.org/officeDocument/2006/relationships/hyperlink" Target="https://esitesiedu-my.sharepoint.com/:b:/g/personal/mayra_vm_irapuato_tecnm_mx/EeEzGckRa0BPpUHuTTZmeRMBSEVd0TOhDWVCOefrgPtfAA?e=oXExb5" TargetMode="External"/><Relationship Id="rId_hyperlink_3" Type="http://schemas.openxmlformats.org/officeDocument/2006/relationships/hyperlink" Target="https://esitesiedu-my.sharepoint.com/:b:/g/personal/mayra_vm_irapuato_tecnm_mx/EQxfgyX5o7NOnUUz_9C1tD4BmyvhZjxPhwZkvQkxlsSD2w?e=EPLfsQ" TargetMode="External"/><Relationship Id="rId_hyperlink_4" Type="http://schemas.openxmlformats.org/officeDocument/2006/relationships/hyperlink" Target="https://esitesiedu-my.sharepoint.com/:b:/g/personal/mayra_vm_irapuato_tecnm_mx/ESE71wY92lhKos-fBkX8SwABXMftJ8VTx32BpAeKU72DPA?e=TT8j03" TargetMode="External"/><Relationship Id="rId_hyperlink_5" Type="http://schemas.openxmlformats.org/officeDocument/2006/relationships/hyperlink" Target="https://esitesiedu-my.sharepoint.com/:b:/g/personal/mayra_vm_irapuato_tecnm_mx/EXakooXt2K9KjIfX3WNCTREBj1nD4IRkNG0Ujp1QYkFDkQ?e=Uh31gS" TargetMode="External"/><Relationship Id="rId_hyperlink_6" Type="http://schemas.openxmlformats.org/officeDocument/2006/relationships/hyperlink" Target="https://esitesiedu-my.sharepoint.com/:b:/g/personal/mayra_vm_irapuato_tecnm_mx/EYxH8c7yKSNFrRYPz9pugKoB2z6l9L2TOE34YQ6IGcNDSg?e=qM5WuJ" TargetMode="External"/><Relationship Id="rId_hyperlink_7" Type="http://schemas.openxmlformats.org/officeDocument/2006/relationships/hyperlink" Target="https://esitesiedu-my.sharepoint.com/:b:/g/personal/mayra_vm_irapuato_tecnm_mx/EaxbDKUzE3lCiZyXgKbUPw0Bt2GWu7GfI0XmSXnEUriBFA?e=FLdqK2" TargetMode="External"/><Relationship Id="rId_hyperlink_8" Type="http://schemas.openxmlformats.org/officeDocument/2006/relationships/hyperlink" Target="https://esitesiedu-my.sharepoint.com/:b:/g/personal/mayra_vm_irapuato_tecnm_mx/EWG2SZRF04pLjTUSX8wPlNgBHvRgm4uvAs6JD29BIVciTw?e=i6QdCW" TargetMode="External"/><Relationship Id="rId_hyperlink_9" Type="http://schemas.openxmlformats.org/officeDocument/2006/relationships/hyperlink" Target="https://esitesiedu-my.sharepoint.com/:b:/g/personal/mayra_vm_irapuato_tecnm_mx/EZ0OnyNC2cBCliPi1bsXeNgBxiWkVo4LXpGf0KNps2Vm1A?e=WYsURQ" TargetMode="External"/><Relationship Id="rId_hyperlink_10" Type="http://schemas.openxmlformats.org/officeDocument/2006/relationships/hyperlink" Target="https://esitesiedu-my.sharepoint.com/personal/mayra_vm_irapuato_tecnm_mx/_layouts/15/onedrive.aspx?id=%2Fpersonal%2Fmayra%5Fvm%5Firapuato%5Ftecnm%5Fmx%2FDocuments%2FUTAPE%2FFORMATOS%201%20TIMESTRE%202024%2FJur%C3%ADdico%2FAnexo%20Formato%20I%2FLGIPD%2Epdf&amp;parent=%2Fpersonal%2Fmayra%5Fvm%5Firapuato%5Ftecnm%5Fmx%2FDocuments%2FUTAPE%2FFORMATOS%201%20TIMESTRE%202024%2FJur%C3%ADdico%2FAnexo%20Formato%20I&amp;ga=1" TargetMode="External"/><Relationship Id="rId_hyperlink_11" Type="http://schemas.openxmlformats.org/officeDocument/2006/relationships/hyperlink" Target="https://esitesiedu-my.sharepoint.com/:b:/g/personal/mayra_vm_irapuato_tecnm_mx/EUuagpQH3HxGg9RUt5VqkzkBQm13umeRARn4OYV6Yoqpxg?e=sRo1Ub" TargetMode="External"/><Relationship Id="rId_hyperlink_12" Type="http://schemas.openxmlformats.org/officeDocument/2006/relationships/hyperlink" Target="https://esitesiedu-my.sharepoint.com/personal/mayra_vm_irapuato_tecnm_mx/_layouts/15/onedrive.aspx?id=%2Fpersonal%2Fmayra%5Fvm%5Firapuato%5Ftecnm%5Fmx%2FDocuments%2FUTAPE%2FFORMATOS%201%20TIMESTRE%202024%2FJur%C3%ADdico%2FAnexo%20Formato%20I%2FLGTAIP%2Epdf&amp;parent=%2Fpersonal%2Fmayra%5Fvm%5Firapuato%5Ftecnm%5Fmx%2FDocuments%2FUTAPE%2FFORMATOS%201%20TIMESTRE%202024%2FJur%C3%ADdico%2FAnexo%20Formato%20I&amp;ga=1" TargetMode="External"/><Relationship Id="rId_hyperlink_13" Type="http://schemas.openxmlformats.org/officeDocument/2006/relationships/hyperlink" Target="https://esitesiedu-my.sharepoint.com/:b:/g/personal/mayra_vm_irapuato_tecnm_mx/EavhqDIaq7tJvftfYySDXOoBf9Ko0gsIRSg9NKM6nT7_Lg?e=5GqYzR" TargetMode="External"/><Relationship Id="rId_hyperlink_14" Type="http://schemas.openxmlformats.org/officeDocument/2006/relationships/hyperlink" Target="https://esitesiedu-my.sharepoint.com/:b:/g/personal/mayra_vm_irapuato_tecnm_mx/EaMo17-D5bVAnNXjBz96-QoB4G9M3jCvoKqCEo1vV3ilCQ?e=sOAP5y" TargetMode="External"/><Relationship Id="rId_hyperlink_15" Type="http://schemas.openxmlformats.org/officeDocument/2006/relationships/hyperlink" Target="https://esitesiedu-my.sharepoint.com/:b:/g/personal/mayra_vm_irapuato_tecnm_mx/EUZFNPShTC5Ii-Qkarcee_wBUlEJbc9ThYpedw5UKhf-6g?e=uIGxEk" TargetMode="External"/><Relationship Id="rId_hyperlink_16" Type="http://schemas.openxmlformats.org/officeDocument/2006/relationships/hyperlink" Target="https://esitesiedu-my.sharepoint.com/:b:/g/personal/mayra_vm_irapuato_tecnm_mx/ETj2o4AfvElHjcHzZ3r4qmcBOqwjqXp96k_y6txTEFPN3w?e=amfxo7" TargetMode="External"/><Relationship Id="rId_hyperlink_17" Type="http://schemas.openxmlformats.org/officeDocument/2006/relationships/hyperlink" Target="https://esitesiedu-my.sharepoint.com/:b:/g/personal/mayra_vm_irapuato_tecnm_mx/Ed_E38DTl-BEiYGlrvo7DgkBZZGmifjUZmGc9eA470md2g?e=CqakR2" TargetMode="External"/><Relationship Id="rId_hyperlink_18" Type="http://schemas.openxmlformats.org/officeDocument/2006/relationships/hyperlink" Target="https://esitesiedu-my.sharepoint.com/:b:/g/personal/mayra_vm_irapuato_tecnm_mx/EflTfA5ZbzZLkywH6wHTtEYBZpm7IO1q2popW4U2h27FDQ?e=haghYd" TargetMode="External"/><Relationship Id="rId_hyperlink_19" Type="http://schemas.openxmlformats.org/officeDocument/2006/relationships/hyperlink" Target="https://esitesiedu-my.sharepoint.com/:b:/g/personal/mayra_vm_irapuato_tecnm_mx/EcvMYdTIEwlMqd6Iz2panEgBYVFKpcR46oE1_Qe1KYnvVA?e=1dvkHv" TargetMode="External"/><Relationship Id="rId_hyperlink_20" Type="http://schemas.openxmlformats.org/officeDocument/2006/relationships/hyperlink" Target="https://esitesiedu-my.sharepoint.com/:b:/g/personal/mayra_vm_irapuato_tecnm_mx/EUJ3SDWY78hDj46kFAHyL0QBebjiC8xg8rQ0otdNRkmQCA?e=sjiHHG" TargetMode="External"/><Relationship Id="rId_hyperlink_21" Type="http://schemas.openxmlformats.org/officeDocument/2006/relationships/hyperlink" Target="https://esitesiedu-my.sharepoint.com/:b:/g/personal/mayra_vm_irapuato_tecnm_mx/ESRUQibY7K1Ctw2UwYL7RkUBmocSWDybSt34nIdYrDOyoA?e=KyeW1P" TargetMode="External"/><Relationship Id="rId_hyperlink_22" Type="http://schemas.openxmlformats.org/officeDocument/2006/relationships/hyperlink" Target="https://esitesiedu-my.sharepoint.com/:b:/g/personal/mayra_vm_irapuato_tecnm_mx/EZxV6Lsp659Dm1U53dc7IAsBaUkdf4ABhROg-o3iuYIH7Q?e=hs55PC" TargetMode="External"/><Relationship Id="rId_hyperlink_23" Type="http://schemas.openxmlformats.org/officeDocument/2006/relationships/hyperlink" Target="https://esitesiedu-my.sharepoint.com/:b:/g/personal/mayra_vm_irapuato_tecnm_mx/ERwgJZDuACpAifIy7aDHIDUB-COvTpD2Z-nqG6KA-yGMqw?e=UAxWbN" TargetMode="External"/><Relationship Id="rId_hyperlink_24" Type="http://schemas.openxmlformats.org/officeDocument/2006/relationships/hyperlink" Target="https://esitesiedu-my.sharepoint.com/:b:/g/personal/mayra_vm_irapuato_tecnm_mx/EdqA_YzvvXFMtnbMvh3adMkBAuLH5xf63SagKOY39hwH6w?e=8yN7YE" TargetMode="External"/><Relationship Id="rId_hyperlink_25" Type="http://schemas.openxmlformats.org/officeDocument/2006/relationships/hyperlink" Target="https://esitesiedu-my.sharepoint.com/:b:/g/personal/mayra_vm_irapuato_tecnm_mx/EbdtaKIOIUdIumki7kRzZ_UBXfawqdYLOSgqU-ABF3FpMg?e=cDaqCP" TargetMode="External"/><Relationship Id="rId_hyperlink_26" Type="http://schemas.openxmlformats.org/officeDocument/2006/relationships/hyperlink" Target="https://esitesiedu-my.sharepoint.com/:b:/g/personal/mayra_vm_irapuato_tecnm_mx/EbdtaKIOIUdIumki7kRzZ_UBXfawqdYLOSgqU-ABF3FpMg?e=lSKoPJ" TargetMode="External"/><Relationship Id="rId_hyperlink_27" Type="http://schemas.openxmlformats.org/officeDocument/2006/relationships/hyperlink" Target="https://esitesiedu-my.sharepoint.com/:b:/g/personal/mayra_vm_irapuato_tecnm_mx/EYPqRvn9zzpMlm0G-SST2LEBIncBJ_TESz6l0kofaal19A?e=D9Kd0U" TargetMode="External"/><Relationship Id="rId_hyperlink_28" Type="http://schemas.openxmlformats.org/officeDocument/2006/relationships/hyperlink" Target="https://esitesiedu-my.sharepoint.com/:b:/g/personal/mayra_vm_irapuato_tecnm_mx/EYR2h9sY8KtEsFHOOA31fc0BjANq3n3R2xXpGdiZW5nNRw?e=V3ovaL" TargetMode="External"/><Relationship Id="rId_hyperlink_29" Type="http://schemas.openxmlformats.org/officeDocument/2006/relationships/hyperlink" Target="https://esitesiedu-my.sharepoint.com/:b:/g/personal/mayra_vm_irapuato_tecnm_mx/EUzVv2VE_hRBizHq--peiawB-cffL0YMrX0nt14TgyMl0A?e=r5p56z" TargetMode="External"/><Relationship Id="rId_hyperlink_30" Type="http://schemas.openxmlformats.org/officeDocument/2006/relationships/hyperlink" Target="https://esitesiedu-my.sharepoint.com/:b:/g/personal/mayra_vm_irapuato_tecnm_mx/Ea3_BPwjlltFhqs5J_U1vMkBjQgXY3SZEH4BaQitomYlSg?e=fcH11C" TargetMode="External"/><Relationship Id="rId_hyperlink_31" Type="http://schemas.openxmlformats.org/officeDocument/2006/relationships/hyperlink" Target="https://esitesiedu-my.sharepoint.com/:b:/g/personal/mayra_vm_irapuato_tecnm_mx/EYWWRhLLYvRIhIyiUgqRQq4BISTidEwEqIxj1gfVeMuPew?e=u7kfrs" TargetMode="External"/><Relationship Id="rId_hyperlink_32" Type="http://schemas.openxmlformats.org/officeDocument/2006/relationships/hyperlink" Target="https://esitesiedu-my.sharepoint.com/:b:/g/personal/mayra_vm_irapuato_tecnm_mx/EebJNXntBhdBkZO4QzEolqYB_M0cnpRNPoqaxFGIj4ZrQw?e=TY6jLa" TargetMode="External"/><Relationship Id="rId_hyperlink_33" Type="http://schemas.openxmlformats.org/officeDocument/2006/relationships/hyperlink" Target="https://esitesiedu-my.sharepoint.com/:b:/g/personal/mayra_vm_irapuato_tecnm_mx/EXSQ0XW-H5JNgPuzUk4roy4BeGWMWtvswu4XP_7jcNArlQ?e=w0ek4M" TargetMode="External"/><Relationship Id="rId_hyperlink_34" Type="http://schemas.openxmlformats.org/officeDocument/2006/relationships/hyperlink" Target="https://esitesiedu-my.sharepoint.com/:b:/g/personal/mayra_vm_irapuato_tecnm_mx/ER-M-trFeWpCo6Fmn66QKSMBIRDdip8v_I6BWRVQfVWvXw?e=PUkYMg" TargetMode="External"/><Relationship Id="rId_hyperlink_35" Type="http://schemas.openxmlformats.org/officeDocument/2006/relationships/hyperlink" Target="https://esitesiedu-my.sharepoint.com/:b:/g/personal/mayra_vm_irapuato_tecnm_mx/EXSI2KXLehxHkhH6HcNjkWcB_be8VcyECTxnTb0K7CGz7w?e=p3gJ9G" TargetMode="External"/><Relationship Id="rId_hyperlink_36" Type="http://schemas.openxmlformats.org/officeDocument/2006/relationships/hyperlink" Target="https://esitesiedu-my.sharepoint.com/:b:/g/personal/mayra_vm_irapuato_tecnm_mx/EWRCSi-7C9JJvg7qVEtM3rgBRWkHJr3kxQls8NTguzQozA?e=wApymn" TargetMode="External"/><Relationship Id="rId_hyperlink_37" Type="http://schemas.openxmlformats.org/officeDocument/2006/relationships/hyperlink" Target="http://transparencia.guanajuato.gob.mx/bibliotecadigital/mot/FraccionI/ITESI/ANEXOS_FRAC_1_2DO_TRIM_2023/ESTATUTO_ORGANICO_ITESI.PDF" TargetMode="External"/><Relationship Id="rId_hyperlink_38" Type="http://schemas.openxmlformats.org/officeDocument/2006/relationships/hyperlink" Target="http://transparencia.guanajuato.gob.mx/bibliotecadigital/mot/FraccionI/ITESI/ANEXOS_FRAC_1_2DO_TRIM_2023/POLITICAS_USO_Y_MANTENIMIENTO_VEHICULOS_ITESI.PDF" TargetMode="External"/><Relationship Id="rId_hyperlink_39" Type="http://schemas.openxmlformats.org/officeDocument/2006/relationships/hyperlink" Target="http://transparencia.guanajuato.gob.mx/bibliotecadigital/mot/FraccionI/ITESI/ANEXOS_FRAC_1_2DO_TRIM_2023/POLITICA_IGUALDAD_LABORAL_Y_NO DISCRIMINACION.PDF" TargetMode="External"/><Relationship Id="rId_hyperlink_40" Type="http://schemas.openxmlformats.org/officeDocument/2006/relationships/hyperlink" Target="http://transparencia.guanajuato.gob.mx/bibliotecadigital/mot/FraccionI/ITESI/ANEXOS_FRAC_1_2DO_TRIM_2023/RTAIPPEEG.PDF" TargetMode="External"/><Relationship Id="rId_hyperlink_41" Type="http://schemas.openxmlformats.org/officeDocument/2006/relationships/hyperlink" Target="http://transparencia.guanajuato.gob.mx/bibliotecadigital/mot/FraccionI/ITESI/ANEXOS_FRAC_1_2DO_TRIM_2023/REGLAMENTO_GENERAL_ALUMNOS_ITESI.PDF" TargetMode="External"/><Relationship Id="rId_hyperlink_42" Type="http://schemas.openxmlformats.org/officeDocument/2006/relationships/hyperlink" Target="http://transparencia.guanajuato.gob.mx/bibliotecadigital/mot/FraccionI/ITESI/ANEXOS_FRAC_1_2DO_TRIM_2023/REGLAMENTO_GENERAL_PERSONAL_ACADEMICO_ITESI.PDF" TargetMode="External"/><Relationship Id="rId_hyperlink_43" Type="http://schemas.openxmlformats.org/officeDocument/2006/relationships/hyperlink" Target="http://transparencia.guanajuato.gob.mx/bibliotecadigital/mot/FraccionI/ITESI/ANEXOS_FRAC_1_2DO_TRIM_2023/REGLAMENTO_TRABAJO_PERSONAL_NO_DOCENTE_ITESI.PDF" TargetMode="External"/><Relationship Id="rId_hyperlink_44" Type="http://schemas.openxmlformats.org/officeDocument/2006/relationships/hyperlink" Target="http://transparencia.guanajuato.gob.mx/bibliotecadigital/mot/FraccionI/ITESI/ANEXOS_FRAC_1_2DO_TRIM_2023/REGLAMENTO_ESTUDIOS_SUPERIORES_ITESI.PDF" TargetMode="External"/><Relationship Id="rId_hyperlink_45" Type="http://schemas.openxmlformats.org/officeDocument/2006/relationships/hyperlink" Target="http://transparencia.guanajuato.gob.mx/bibliotecadigital/mot/FraccionI/ITESI/ANEXOS_FRAC_1_2DO_TRIM_2023/REGLAMENTO_JUNTA_DIRECTIVA.PDF" TargetMode="External"/><Relationship Id="rId_hyperlink_46" Type="http://schemas.openxmlformats.org/officeDocument/2006/relationships/hyperlink" Target="http://transparencia.guanajuato.gob.mx/bibliotecadigital/mot/FraccionI/ITESI/ANEXOS_FRAC_1_2DO_TRIM_2023/LINEAMIENTOS_BECAS_MOVILIDAD_ACADEMICA_ITESI.PDF" TargetMode="External"/><Relationship Id="rId_hyperlink_47" Type="http://schemas.openxmlformats.org/officeDocument/2006/relationships/hyperlink" Target="http://transparencia.guanajuato.gob.mx/bibliotecadigital/mot/FraccionI/ITESI/ANEXOS_FRAC_1_2DO_TRIM_2023/LINEAMIENTOS_BECAS_MOVILIDAD_ESTUDIANTIL_ITESI.PDF" TargetMode="External"/><Relationship Id="rId_hyperlink_48" Type="http://schemas.openxmlformats.org/officeDocument/2006/relationships/hyperlink" Target="http://transparencia.guanajuato.gob.mx/bibliotecadigital/mot/FraccionI/ITESI/ANEXOS_FRAC_1_2DO_TRIM_2023/BECA_ACTIVIDADES_CULTURALES_Y_DEPORTIVAS.PDF" TargetMode="External"/><Relationship Id="rId_hyperlink_49" Type="http://schemas.openxmlformats.org/officeDocument/2006/relationships/hyperlink" Target="http://transparencia.guanajuato.gob.mx/bibliotecadigital/mot/FraccionI/ITESI/ANEXOS_FRAC_1_2DO_TRIM_2023/BECA_ALTO_RENDIMIENTO.PDF" TargetMode="External"/><Relationship Id="rId_hyperlink_50" Type="http://schemas.openxmlformats.org/officeDocument/2006/relationships/hyperlink" Target="http://transparencia.guanajuato.gob.mx/bibliotecadigital/mot/FraccionI/ITESI/ANEXOS_FRAC_1_2DO_TRIM_2023/BECA_ESPECIALES.PDF" TargetMode="External"/><Relationship Id="rId_hyperlink_51" Type="http://schemas.openxmlformats.org/officeDocument/2006/relationships/hyperlink" Target="http://transparencia.guanajuato.gob.mx/bibliotecadigital/mot/FraccionI/ITESI/ANEXOS_FRAC_1_2DO_TRIM_2023/BECA_INVESTIGACION_Y_DIFUSION.PDF" TargetMode="External"/><Relationship Id="rId_hyperlink_52" Type="http://schemas.openxmlformats.org/officeDocument/2006/relationships/hyperlink" Target="http://transparencia.guanajuato.gob.mx/bibliotecadigital/mot/FraccionI/ITESI/ANEXOS_FRAC_1_2DO_TRIM_2023/BECA_TALENTOS_ACADEMICOS.PDF" TargetMode="External"/><Relationship Id="rId_hyperlink_53" Type="http://schemas.openxmlformats.org/officeDocument/2006/relationships/hyperlink" Target="http://transparencia.guanajuato.gob.mx/bibliotecadigital/mot/FraccionI/ITESI/ANEXOS_FRAC_1_2DO_TRIM_2023/PROTOCOLO_PPAVLAHSGTO.PDF" TargetMode="External"/><Relationship Id="rId_hyperlink_54" Type="http://schemas.openxmlformats.org/officeDocument/2006/relationships/hyperlink" Target="http://transparencia.guanajuato.gob.mx/bibliotecadigital/mot/FraccionI/ITESI/ANEXOS_FRAC_1_2DO_TRIM_2023/GUIA_ACTUACION_Y_CODIGO_ETICA.PDF" TargetMode="External"/><Relationship Id="rId_hyperlink_55" Type="http://schemas.openxmlformats.org/officeDocument/2006/relationships/hyperlink" Target="https://esitesiedu-my.sharepoint.com/:b:/g/personal/mayra_vm_irapuato_tecnm_mx/EcdeGC06Mo1Bo3G1oX0baZQBz1DhONzKI6sqFQxcgMzojg?e=t7nS6Y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2"/>
  <sheetViews>
    <sheetView tabSelected="1" workbookViewId="0" showGridLines="true" showRowColHeaders="1">
      <selection activeCell="H62" sqref="H62"/>
    </sheetView>
  </sheetViews>
  <sheetFormatPr defaultRowHeight="14.4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7.7109375" customWidth="true" style="0"/>
    <col min="5" max="5" width="132.7109375" customWidth="true" style="0"/>
    <col min="6" max="6" width="54.140625" customWidth="true" style="0"/>
    <col min="7" max="7" width="35.42578125" customWidth="true" style="0"/>
    <col min="8" max="8" width="34" customWidth="true" style="0"/>
    <col min="9" max="9" width="73.140625" customWidth="true" style="0"/>
    <col min="10" max="10" width="20.140625" customWidth="true" style="0"/>
    <col min="11" max="11" width="8" customWidth="true" style="0"/>
  </cols>
  <sheetData>
    <row r="1" spans="1:11" hidden="true">
      <c r="A1" t="s">
        <v>0</v>
      </c>
    </row>
    <row r="2" spans="1:11">
      <c r="A2" s="2" t="s">
        <v>1</v>
      </c>
      <c r="B2" s="9"/>
      <c r="C2" s="9"/>
      <c r="D2" s="2" t="s">
        <v>2</v>
      </c>
      <c r="E2" s="9"/>
      <c r="F2" s="9"/>
      <c r="G2" s="2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customHeight="1" ht="39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6">
        <v>45295</v>
      </c>
      <c r="C8" t="s">
        <v>37</v>
      </c>
      <c r="D8" t="s">
        <v>38</v>
      </c>
      <c r="E8" s="3" t="s">
        <v>38</v>
      </c>
      <c r="F8" s="7">
        <v>42857</v>
      </c>
      <c r="G8" s="8" t="s">
        <v>39</v>
      </c>
      <c r="H8" s="11" t="s">
        <v>40</v>
      </c>
      <c r="I8" s="3" t="s">
        <v>41</v>
      </c>
      <c r="J8" s="4">
        <v>45298</v>
      </c>
    </row>
    <row r="9" spans="1:11">
      <c r="A9">
        <v>2024</v>
      </c>
      <c r="B9" s="6">
        <v>45295</v>
      </c>
      <c r="C9" t="s">
        <v>37</v>
      </c>
      <c r="D9" t="s">
        <v>42</v>
      </c>
      <c r="E9" s="3" t="s">
        <v>43</v>
      </c>
      <c r="F9" s="8" t="s">
        <v>44</v>
      </c>
      <c r="G9" s="8" t="s">
        <v>44</v>
      </c>
      <c r="H9" s="11" t="s">
        <v>45</v>
      </c>
      <c r="I9" s="3" t="s">
        <v>41</v>
      </c>
      <c r="J9" s="4">
        <v>45298</v>
      </c>
    </row>
    <row r="10" spans="1:11">
      <c r="A10">
        <v>2024</v>
      </c>
      <c r="B10" s="6">
        <v>45295</v>
      </c>
      <c r="C10" t="s">
        <v>37</v>
      </c>
      <c r="D10" t="s">
        <v>42</v>
      </c>
      <c r="E10" s="3" t="s">
        <v>46</v>
      </c>
      <c r="F10" s="7">
        <v>27820</v>
      </c>
      <c r="G10" s="7">
        <v>27820</v>
      </c>
      <c r="H10" s="11" t="s">
        <v>47</v>
      </c>
      <c r="I10" s="3" t="s">
        <v>41</v>
      </c>
      <c r="J10" s="4">
        <v>45298</v>
      </c>
    </row>
    <row r="11" spans="1:11">
      <c r="A11">
        <v>2024</v>
      </c>
      <c r="B11" s="6">
        <v>45295</v>
      </c>
      <c r="C11" t="s">
        <v>37</v>
      </c>
      <c r="D11" t="s">
        <v>42</v>
      </c>
      <c r="E11" s="3" t="s">
        <v>48</v>
      </c>
      <c r="F11" s="7">
        <v>29772</v>
      </c>
      <c r="G11" s="7">
        <v>29772</v>
      </c>
      <c r="H11" s="11" t="s">
        <v>49</v>
      </c>
      <c r="I11" s="3" t="s">
        <v>41</v>
      </c>
      <c r="J11" s="4">
        <v>45298</v>
      </c>
    </row>
    <row r="12" spans="1:11">
      <c r="A12">
        <v>2024</v>
      </c>
      <c r="B12" s="6">
        <v>45295</v>
      </c>
      <c r="C12" t="s">
        <v>37</v>
      </c>
      <c r="D12" t="s">
        <v>42</v>
      </c>
      <c r="E12" s="3" t="s">
        <v>50</v>
      </c>
      <c r="F12" s="7">
        <v>37228</v>
      </c>
      <c r="G12" s="7">
        <v>37228</v>
      </c>
      <c r="H12" s="11" t="s">
        <v>51</v>
      </c>
      <c r="I12" s="3" t="s">
        <v>41</v>
      </c>
      <c r="J12" s="4">
        <v>45298</v>
      </c>
    </row>
    <row r="13" spans="1:11">
      <c r="A13">
        <v>2024</v>
      </c>
      <c r="B13" s="6">
        <v>45295</v>
      </c>
      <c r="C13" t="s">
        <v>37</v>
      </c>
      <c r="D13" t="s">
        <v>42</v>
      </c>
      <c r="E13" s="3" t="s">
        <v>52</v>
      </c>
      <c r="F13" s="7">
        <v>35162</v>
      </c>
      <c r="G13" s="7">
        <v>35162</v>
      </c>
      <c r="H13" s="11" t="s">
        <v>53</v>
      </c>
      <c r="I13" s="3" t="s">
        <v>41</v>
      </c>
      <c r="J13" s="4">
        <v>45298</v>
      </c>
    </row>
    <row r="14" spans="1:11">
      <c r="A14">
        <v>2024</v>
      </c>
      <c r="B14" s="6">
        <v>45295</v>
      </c>
      <c r="C14" t="s">
        <v>37</v>
      </c>
      <c r="D14" t="s">
        <v>42</v>
      </c>
      <c r="E14" s="3" t="s">
        <v>54</v>
      </c>
      <c r="F14" s="7">
        <v>25294</v>
      </c>
      <c r="G14" s="7">
        <v>25294</v>
      </c>
      <c r="H14" s="11" t="s">
        <v>55</v>
      </c>
      <c r="I14" s="3" t="s">
        <v>41</v>
      </c>
      <c r="J14" s="4">
        <v>45298</v>
      </c>
    </row>
    <row r="15" spans="1:11">
      <c r="A15">
        <v>2024</v>
      </c>
      <c r="B15" s="6">
        <v>45295</v>
      </c>
      <c r="C15" t="s">
        <v>37</v>
      </c>
      <c r="D15" t="s">
        <v>56</v>
      </c>
      <c r="E15" s="3" t="s">
        <v>57</v>
      </c>
      <c r="F15" s="7">
        <v>39084</v>
      </c>
      <c r="G15" s="8" t="s">
        <v>58</v>
      </c>
      <c r="H15" s="11" t="s">
        <v>59</v>
      </c>
      <c r="I15" s="3" t="s">
        <v>41</v>
      </c>
      <c r="J15" s="4">
        <v>45298</v>
      </c>
    </row>
    <row r="16" spans="1:11">
      <c r="A16">
        <v>2024</v>
      </c>
      <c r="B16" s="6">
        <v>45295</v>
      </c>
      <c r="C16" t="s">
        <v>37</v>
      </c>
      <c r="D16" t="s">
        <v>56</v>
      </c>
      <c r="E16" s="3" t="s">
        <v>60</v>
      </c>
      <c r="F16" s="7">
        <v>38756</v>
      </c>
      <c r="G16" s="8" t="s">
        <v>61</v>
      </c>
      <c r="H16" s="11" t="s">
        <v>62</v>
      </c>
      <c r="I16" s="3" t="s">
        <v>41</v>
      </c>
      <c r="J16" s="4">
        <v>45298</v>
      </c>
    </row>
    <row r="17" spans="1:11">
      <c r="A17">
        <v>2024</v>
      </c>
      <c r="B17" s="6">
        <v>45295</v>
      </c>
      <c r="C17" t="s">
        <v>37</v>
      </c>
      <c r="D17" t="s">
        <v>56</v>
      </c>
      <c r="E17" s="3" t="s">
        <v>63</v>
      </c>
      <c r="F17" s="8" t="s">
        <v>64</v>
      </c>
      <c r="G17" s="7">
        <v>45386</v>
      </c>
      <c r="H17" s="11" t="s">
        <v>65</v>
      </c>
      <c r="I17" s="3" t="s">
        <v>41</v>
      </c>
      <c r="J17" s="4">
        <v>45298</v>
      </c>
    </row>
    <row r="18" spans="1:11">
      <c r="A18">
        <v>2024</v>
      </c>
      <c r="B18" s="6">
        <v>45295</v>
      </c>
      <c r="C18" t="s">
        <v>37</v>
      </c>
      <c r="D18" t="s">
        <v>56</v>
      </c>
      <c r="E18" s="3" t="s">
        <v>66</v>
      </c>
      <c r="F18" s="7">
        <v>42099</v>
      </c>
      <c r="G18" s="8" t="s">
        <v>67</v>
      </c>
      <c r="H18" s="11" t="s">
        <v>68</v>
      </c>
      <c r="I18" s="3" t="s">
        <v>41</v>
      </c>
      <c r="J18" s="4">
        <v>45298</v>
      </c>
    </row>
    <row r="19" spans="1:11">
      <c r="A19">
        <v>2024</v>
      </c>
      <c r="B19" s="6">
        <v>45295</v>
      </c>
      <c r="C19" t="s">
        <v>37</v>
      </c>
      <c r="D19" t="s">
        <v>56</v>
      </c>
      <c r="E19" s="3" t="s">
        <v>69</v>
      </c>
      <c r="F19" s="8" t="s">
        <v>70</v>
      </c>
      <c r="G19" s="8" t="s">
        <v>71</v>
      </c>
      <c r="H19" s="11" t="s">
        <v>72</v>
      </c>
      <c r="I19" s="3" t="s">
        <v>41</v>
      </c>
      <c r="J19" s="4">
        <v>45298</v>
      </c>
    </row>
    <row r="20" spans="1:11">
      <c r="A20">
        <v>2024</v>
      </c>
      <c r="B20" s="6">
        <v>45295</v>
      </c>
      <c r="C20" t="s">
        <v>37</v>
      </c>
      <c r="D20" t="s">
        <v>56</v>
      </c>
      <c r="E20" s="3" t="s">
        <v>73</v>
      </c>
      <c r="F20" s="8" t="s">
        <v>74</v>
      </c>
      <c r="G20" s="7">
        <v>43837</v>
      </c>
      <c r="H20" s="11" t="s">
        <v>75</v>
      </c>
      <c r="I20" s="3" t="s">
        <v>41</v>
      </c>
      <c r="J20" s="4">
        <v>45298</v>
      </c>
    </row>
    <row r="21" spans="1:11">
      <c r="A21">
        <v>2024</v>
      </c>
      <c r="B21" s="6">
        <v>45295</v>
      </c>
      <c r="C21" t="s">
        <v>37</v>
      </c>
      <c r="D21" t="s">
        <v>56</v>
      </c>
      <c r="E21" s="3" t="s">
        <v>76</v>
      </c>
      <c r="F21" s="8" t="s">
        <v>77</v>
      </c>
      <c r="G21" s="8" t="s">
        <v>78</v>
      </c>
      <c r="H21" s="11" t="s">
        <v>79</v>
      </c>
      <c r="I21" s="3" t="s">
        <v>41</v>
      </c>
      <c r="J21" s="4">
        <v>45298</v>
      </c>
    </row>
    <row r="22" spans="1:11" customHeight="1" ht="28.5">
      <c r="A22">
        <v>2024</v>
      </c>
      <c r="B22" s="6">
        <v>45295</v>
      </c>
      <c r="C22" t="s">
        <v>37</v>
      </c>
      <c r="D22" t="s">
        <v>80</v>
      </c>
      <c r="E22" s="5" t="s">
        <v>81</v>
      </c>
      <c r="F22" s="7">
        <v>42770</v>
      </c>
      <c r="G22" s="7">
        <v>44383</v>
      </c>
      <c r="H22" s="11" t="s">
        <v>82</v>
      </c>
      <c r="I22" s="3" t="s">
        <v>41</v>
      </c>
      <c r="J22" s="4">
        <v>45298</v>
      </c>
    </row>
    <row r="23" spans="1:11">
      <c r="A23">
        <v>2024</v>
      </c>
      <c r="B23" s="6">
        <v>45295</v>
      </c>
      <c r="C23" t="s">
        <v>37</v>
      </c>
      <c r="D23" t="s">
        <v>80</v>
      </c>
      <c r="E23" s="3" t="s">
        <v>83</v>
      </c>
      <c r="F23" s="7">
        <v>25572</v>
      </c>
      <c r="G23" s="7">
        <v>45386</v>
      </c>
      <c r="H23" s="11" t="s">
        <v>84</v>
      </c>
      <c r="I23" s="3" t="s">
        <v>41</v>
      </c>
      <c r="J23" s="4">
        <v>45298</v>
      </c>
    </row>
    <row r="24" spans="1:11">
      <c r="A24">
        <v>2024</v>
      </c>
      <c r="B24" s="6">
        <v>45295</v>
      </c>
      <c r="C24" t="s">
        <v>37</v>
      </c>
      <c r="D24" t="s">
        <v>85</v>
      </c>
      <c r="E24" s="3" t="s">
        <v>86</v>
      </c>
      <c r="F24" s="8" t="s">
        <v>87</v>
      </c>
      <c r="G24" s="8" t="s">
        <v>88</v>
      </c>
      <c r="H24" s="11" t="s">
        <v>89</v>
      </c>
      <c r="I24" s="3" t="s">
        <v>41</v>
      </c>
      <c r="J24" s="4">
        <v>45298</v>
      </c>
    </row>
    <row r="25" spans="1:11">
      <c r="A25">
        <v>2024</v>
      </c>
      <c r="B25" s="6">
        <v>45295</v>
      </c>
      <c r="C25" t="s">
        <v>37</v>
      </c>
      <c r="D25" t="s">
        <v>90</v>
      </c>
      <c r="E25" s="3" t="s">
        <v>91</v>
      </c>
      <c r="F25" s="8" t="s">
        <v>92</v>
      </c>
      <c r="G25" s="7">
        <v>45383</v>
      </c>
      <c r="H25" s="11" t="s">
        <v>93</v>
      </c>
      <c r="I25" s="3" t="s">
        <v>41</v>
      </c>
      <c r="J25" s="4">
        <v>45298</v>
      </c>
    </row>
    <row r="26" spans="1:11">
      <c r="A26">
        <v>2024</v>
      </c>
      <c r="B26" s="6">
        <v>45295</v>
      </c>
      <c r="C26" t="s">
        <v>37</v>
      </c>
      <c r="D26" t="s">
        <v>90</v>
      </c>
      <c r="E26" s="3" t="s">
        <v>94</v>
      </c>
      <c r="F26" s="7">
        <v>36740</v>
      </c>
      <c r="G26" s="8" t="s">
        <v>95</v>
      </c>
      <c r="H26" s="11" t="s">
        <v>96</v>
      </c>
      <c r="I26" s="3" t="s">
        <v>41</v>
      </c>
      <c r="J26" s="4">
        <v>45298</v>
      </c>
    </row>
    <row r="27" spans="1:11">
      <c r="A27">
        <v>2024</v>
      </c>
      <c r="B27" s="6">
        <v>45295</v>
      </c>
      <c r="C27" t="s">
        <v>37</v>
      </c>
      <c r="D27" t="s">
        <v>90</v>
      </c>
      <c r="E27" s="3" t="s">
        <v>97</v>
      </c>
      <c r="F27" s="8" t="s">
        <v>98</v>
      </c>
      <c r="G27" s="7">
        <v>42867</v>
      </c>
      <c r="H27" s="11" t="s">
        <v>99</v>
      </c>
      <c r="I27" s="3" t="s">
        <v>41</v>
      </c>
      <c r="J27" s="4">
        <v>45298</v>
      </c>
    </row>
    <row r="28" spans="1:11">
      <c r="A28">
        <v>2024</v>
      </c>
      <c r="B28" s="6">
        <v>45295</v>
      </c>
      <c r="C28" t="s">
        <v>37</v>
      </c>
      <c r="D28" t="s">
        <v>90</v>
      </c>
      <c r="E28" s="3" t="s">
        <v>100</v>
      </c>
      <c r="F28" s="8" t="s">
        <v>101</v>
      </c>
      <c r="G28" s="8" t="s">
        <v>102</v>
      </c>
      <c r="H28" s="11" t="s">
        <v>103</v>
      </c>
      <c r="I28" s="3" t="s">
        <v>41</v>
      </c>
      <c r="J28" s="4">
        <v>45298</v>
      </c>
    </row>
    <row r="29" spans="1:11">
      <c r="A29">
        <v>2024</v>
      </c>
      <c r="B29" s="6">
        <v>45295</v>
      </c>
      <c r="C29" t="s">
        <v>37</v>
      </c>
      <c r="D29" t="s">
        <v>90</v>
      </c>
      <c r="E29" s="3" t="s">
        <v>104</v>
      </c>
      <c r="F29" s="7">
        <v>40734</v>
      </c>
      <c r="G29" s="8" t="s">
        <v>95</v>
      </c>
      <c r="H29" s="11" t="s">
        <v>105</v>
      </c>
      <c r="I29" s="3" t="s">
        <v>41</v>
      </c>
      <c r="J29" s="4">
        <v>45298</v>
      </c>
    </row>
    <row r="30" spans="1:11">
      <c r="A30">
        <v>2024</v>
      </c>
      <c r="B30" s="6">
        <v>45295</v>
      </c>
      <c r="C30" t="s">
        <v>37</v>
      </c>
      <c r="D30" t="s">
        <v>90</v>
      </c>
      <c r="E30" s="3" t="s">
        <v>106</v>
      </c>
      <c r="F30" s="7">
        <v>38630</v>
      </c>
      <c r="G30" s="8" t="s">
        <v>107</v>
      </c>
      <c r="H30" s="11" t="s">
        <v>108</v>
      </c>
      <c r="I30" s="3" t="s">
        <v>41</v>
      </c>
      <c r="J30" s="4">
        <v>45298</v>
      </c>
    </row>
    <row r="31" spans="1:11">
      <c r="A31">
        <v>2024</v>
      </c>
      <c r="B31" s="6">
        <v>45295</v>
      </c>
      <c r="C31" t="s">
        <v>37</v>
      </c>
      <c r="D31" t="s">
        <v>90</v>
      </c>
      <c r="E31" s="3" t="s">
        <v>109</v>
      </c>
      <c r="F31" s="8" t="s">
        <v>110</v>
      </c>
      <c r="G31" s="8" t="s">
        <v>111</v>
      </c>
      <c r="H31" s="11" t="s">
        <v>112</v>
      </c>
      <c r="I31" s="3" t="s">
        <v>41</v>
      </c>
      <c r="J31" s="4">
        <v>45298</v>
      </c>
    </row>
    <row r="32" spans="1:11">
      <c r="A32">
        <v>2024</v>
      </c>
      <c r="B32" s="6">
        <v>45295</v>
      </c>
      <c r="C32" t="s">
        <v>37</v>
      </c>
      <c r="D32" t="s">
        <v>90</v>
      </c>
      <c r="E32" s="3" t="s">
        <v>113</v>
      </c>
      <c r="F32" s="7">
        <v>41312</v>
      </c>
      <c r="G32" s="8" t="s">
        <v>114</v>
      </c>
      <c r="H32" s="11" t="s">
        <v>115</v>
      </c>
      <c r="I32" s="3" t="s">
        <v>41</v>
      </c>
      <c r="J32" s="4">
        <v>45298</v>
      </c>
    </row>
    <row r="33" spans="1:11">
      <c r="A33">
        <v>2024</v>
      </c>
      <c r="B33" s="6">
        <v>45295</v>
      </c>
      <c r="C33" t="s">
        <v>37</v>
      </c>
      <c r="D33" t="s">
        <v>90</v>
      </c>
      <c r="E33" s="3" t="s">
        <v>116</v>
      </c>
      <c r="F33" s="8" t="s">
        <v>117</v>
      </c>
      <c r="G33" s="8" t="s">
        <v>118</v>
      </c>
      <c r="H33" s="11" t="s">
        <v>119</v>
      </c>
      <c r="I33" s="3" t="s">
        <v>41</v>
      </c>
      <c r="J33" s="4">
        <v>45298</v>
      </c>
    </row>
    <row r="34" spans="1:11">
      <c r="A34">
        <v>2024</v>
      </c>
      <c r="B34" s="6">
        <v>45295</v>
      </c>
      <c r="C34" t="s">
        <v>37</v>
      </c>
      <c r="D34" t="s">
        <v>90</v>
      </c>
      <c r="E34" s="3" t="s">
        <v>120</v>
      </c>
      <c r="F34" s="7">
        <v>41611</v>
      </c>
      <c r="G34" s="8" t="s">
        <v>121</v>
      </c>
      <c r="H34" s="11" t="s">
        <v>122</v>
      </c>
      <c r="I34" s="3" t="s">
        <v>41</v>
      </c>
      <c r="J34" s="4">
        <v>45298</v>
      </c>
    </row>
    <row r="35" spans="1:11">
      <c r="A35">
        <v>2024</v>
      </c>
      <c r="B35" s="6">
        <v>45295</v>
      </c>
      <c r="C35" t="s">
        <v>37</v>
      </c>
      <c r="D35" t="s">
        <v>123</v>
      </c>
      <c r="E35" s="3" t="s">
        <v>124</v>
      </c>
      <c r="F35" s="8" t="s">
        <v>125</v>
      </c>
      <c r="G35" s="7">
        <v>36496</v>
      </c>
      <c r="H35" s="11" t="s">
        <v>126</v>
      </c>
      <c r="I35" s="3" t="s">
        <v>41</v>
      </c>
      <c r="J35" s="4">
        <v>45298</v>
      </c>
    </row>
    <row r="36" spans="1:11">
      <c r="A36">
        <v>2024</v>
      </c>
      <c r="B36" s="6">
        <v>45295</v>
      </c>
      <c r="C36" t="s">
        <v>37</v>
      </c>
      <c r="D36" t="s">
        <v>123</v>
      </c>
      <c r="E36" s="3" t="s">
        <v>127</v>
      </c>
      <c r="F36" s="8" t="s">
        <v>128</v>
      </c>
      <c r="G36" s="8" t="s">
        <v>128</v>
      </c>
      <c r="H36" s="11" t="s">
        <v>129</v>
      </c>
      <c r="I36" s="3" t="s">
        <v>41</v>
      </c>
      <c r="J36" s="4">
        <v>45298</v>
      </c>
    </row>
    <row r="37" spans="1:11">
      <c r="A37">
        <v>2024</v>
      </c>
      <c r="B37" s="6">
        <v>45295</v>
      </c>
      <c r="C37" t="s">
        <v>37</v>
      </c>
      <c r="D37" t="s">
        <v>123</v>
      </c>
      <c r="E37" s="3" t="s">
        <v>130</v>
      </c>
      <c r="F37" s="7">
        <v>36496</v>
      </c>
      <c r="G37" s="8" t="s">
        <v>131</v>
      </c>
      <c r="H37" s="11" t="s">
        <v>132</v>
      </c>
      <c r="I37" s="3" t="s">
        <v>41</v>
      </c>
      <c r="J37" s="4">
        <v>45298</v>
      </c>
    </row>
    <row r="38" spans="1:11">
      <c r="A38">
        <v>2024</v>
      </c>
      <c r="B38" s="6">
        <v>45295</v>
      </c>
      <c r="C38" t="s">
        <v>37</v>
      </c>
      <c r="D38" t="s">
        <v>123</v>
      </c>
      <c r="E38" s="3" t="s">
        <v>133</v>
      </c>
      <c r="F38" s="8" t="s">
        <v>134</v>
      </c>
      <c r="G38" s="8" t="s">
        <v>131</v>
      </c>
      <c r="H38" s="11" t="s">
        <v>135</v>
      </c>
      <c r="I38" s="3" t="s">
        <v>41</v>
      </c>
      <c r="J38" s="4">
        <v>45298</v>
      </c>
    </row>
    <row r="39" spans="1:11">
      <c r="A39">
        <v>2024</v>
      </c>
      <c r="B39" s="6">
        <v>45295</v>
      </c>
      <c r="C39" t="s">
        <v>37</v>
      </c>
      <c r="D39" t="s">
        <v>123</v>
      </c>
      <c r="E39" s="3" t="s">
        <v>136</v>
      </c>
      <c r="F39" s="8" t="s">
        <v>137</v>
      </c>
      <c r="G39" s="8" t="s">
        <v>138</v>
      </c>
      <c r="H39" s="11" t="s">
        <v>139</v>
      </c>
      <c r="I39" s="3" t="s">
        <v>41</v>
      </c>
      <c r="J39" s="4">
        <v>45298</v>
      </c>
    </row>
    <row r="40" spans="1:11">
      <c r="A40">
        <v>2024</v>
      </c>
      <c r="B40" s="6">
        <v>45295</v>
      </c>
      <c r="C40" t="s">
        <v>37</v>
      </c>
      <c r="D40" t="s">
        <v>123</v>
      </c>
      <c r="E40" s="3" t="s">
        <v>140</v>
      </c>
      <c r="F40" s="8" t="s">
        <v>131</v>
      </c>
      <c r="G40" s="8" t="s">
        <v>141</v>
      </c>
      <c r="H40" s="11" t="s">
        <v>142</v>
      </c>
      <c r="I40" s="3" t="s">
        <v>41</v>
      </c>
      <c r="J40" s="4">
        <v>45298</v>
      </c>
    </row>
    <row r="41" spans="1:11">
      <c r="A41">
        <v>2024</v>
      </c>
      <c r="B41" s="6">
        <v>45295</v>
      </c>
      <c r="C41" t="s">
        <v>37</v>
      </c>
      <c r="D41" t="s">
        <v>123</v>
      </c>
      <c r="E41" s="3" t="s">
        <v>143</v>
      </c>
      <c r="F41" s="8" t="s">
        <v>138</v>
      </c>
      <c r="G41" s="8" t="s">
        <v>138</v>
      </c>
      <c r="H41" s="11" t="s">
        <v>144</v>
      </c>
      <c r="I41" s="3" t="s">
        <v>41</v>
      </c>
      <c r="J41" s="4">
        <v>45298</v>
      </c>
    </row>
    <row r="42" spans="1:11">
      <c r="A42">
        <v>2024</v>
      </c>
      <c r="B42" s="6">
        <v>45295</v>
      </c>
      <c r="C42" t="s">
        <v>37</v>
      </c>
      <c r="D42" t="s">
        <v>123</v>
      </c>
      <c r="E42" s="3" t="s">
        <v>145</v>
      </c>
      <c r="F42" s="8" t="s">
        <v>141</v>
      </c>
      <c r="G42" s="8" t="s">
        <v>141</v>
      </c>
      <c r="H42" s="11" t="s">
        <v>146</v>
      </c>
      <c r="I42" s="3" t="s">
        <v>41</v>
      </c>
      <c r="J42" s="4">
        <v>45298</v>
      </c>
    </row>
    <row r="43" spans="1:11">
      <c r="A43">
        <v>2024</v>
      </c>
      <c r="B43" s="6">
        <v>45295</v>
      </c>
      <c r="C43" t="s">
        <v>37</v>
      </c>
      <c r="D43" t="s">
        <v>147</v>
      </c>
      <c r="E43" s="3" t="s">
        <v>148</v>
      </c>
      <c r="F43" s="8" t="s">
        <v>149</v>
      </c>
      <c r="G43" s="8" t="s">
        <v>149</v>
      </c>
      <c r="H43" s="11" t="s">
        <v>150</v>
      </c>
      <c r="I43" s="3" t="s">
        <v>41</v>
      </c>
      <c r="J43" s="4">
        <v>45298</v>
      </c>
    </row>
    <row r="44" spans="1:11">
      <c r="A44">
        <v>2024</v>
      </c>
      <c r="B44" s="6">
        <v>45295</v>
      </c>
      <c r="C44" t="s">
        <v>37</v>
      </c>
      <c r="D44" t="s">
        <v>151</v>
      </c>
      <c r="E44" s="3" t="s">
        <v>152</v>
      </c>
      <c r="F44" s="8" t="s">
        <v>153</v>
      </c>
      <c r="G44" s="8" t="s">
        <v>153</v>
      </c>
      <c r="H44" s="11" t="s">
        <v>154</v>
      </c>
      <c r="I44" s="3" t="s">
        <v>41</v>
      </c>
      <c r="J44" s="4">
        <v>45298</v>
      </c>
    </row>
    <row r="45" spans="1:11">
      <c r="A45">
        <v>2024</v>
      </c>
      <c r="B45" s="6">
        <v>45295</v>
      </c>
      <c r="C45" t="s">
        <v>37</v>
      </c>
      <c r="D45" t="s">
        <v>155</v>
      </c>
      <c r="E45" s="3" t="s">
        <v>156</v>
      </c>
      <c r="F45" s="8" t="s">
        <v>157</v>
      </c>
      <c r="G45" s="8" t="s">
        <v>157</v>
      </c>
      <c r="H45" s="11" t="s">
        <v>158</v>
      </c>
      <c r="I45" s="3" t="s">
        <v>41</v>
      </c>
      <c r="J45" s="4">
        <v>45298</v>
      </c>
    </row>
    <row r="46" spans="1:11">
      <c r="A46">
        <v>2024</v>
      </c>
      <c r="B46" s="6">
        <v>45295</v>
      </c>
      <c r="C46" t="s">
        <v>37</v>
      </c>
      <c r="D46" t="s">
        <v>155</v>
      </c>
      <c r="E46" s="3" t="s">
        <v>159</v>
      </c>
      <c r="F46" s="8" t="s">
        <v>160</v>
      </c>
      <c r="G46" s="8" t="s">
        <v>160</v>
      </c>
      <c r="H46" s="11" t="s">
        <v>161</v>
      </c>
      <c r="I46" s="3" t="s">
        <v>41</v>
      </c>
      <c r="J46" s="4">
        <v>45298</v>
      </c>
    </row>
    <row r="47" spans="1:11">
      <c r="A47">
        <v>2024</v>
      </c>
      <c r="B47" s="6">
        <v>45295</v>
      </c>
      <c r="C47" t="s">
        <v>37</v>
      </c>
      <c r="D47" t="s">
        <v>162</v>
      </c>
      <c r="E47" s="3" t="s">
        <v>163</v>
      </c>
      <c r="F47" s="8" t="s">
        <v>164</v>
      </c>
      <c r="G47" s="8" t="s">
        <v>164</v>
      </c>
      <c r="H47" s="11" t="s">
        <v>165</v>
      </c>
      <c r="I47" s="3" t="s">
        <v>41</v>
      </c>
      <c r="J47" s="4">
        <v>45298</v>
      </c>
    </row>
    <row r="48" spans="1:11">
      <c r="A48">
        <v>2024</v>
      </c>
      <c r="B48" s="6">
        <v>45295</v>
      </c>
      <c r="C48" t="s">
        <v>37</v>
      </c>
      <c r="D48" t="s">
        <v>162</v>
      </c>
      <c r="E48" s="3" t="s">
        <v>166</v>
      </c>
      <c r="F48" s="8" t="s">
        <v>153</v>
      </c>
      <c r="G48" s="8" t="s">
        <v>153</v>
      </c>
      <c r="H48" s="11" t="s">
        <v>167</v>
      </c>
      <c r="I48" s="3" t="s">
        <v>41</v>
      </c>
      <c r="J48" s="4">
        <v>45298</v>
      </c>
    </row>
    <row r="49" spans="1:11">
      <c r="A49">
        <v>2024</v>
      </c>
      <c r="B49" s="6">
        <v>45295</v>
      </c>
      <c r="C49" t="s">
        <v>37</v>
      </c>
      <c r="D49" t="s">
        <v>162</v>
      </c>
      <c r="E49" s="3" t="s">
        <v>168</v>
      </c>
      <c r="F49" s="8" t="s">
        <v>153</v>
      </c>
      <c r="G49" s="8" t="s">
        <v>153</v>
      </c>
      <c r="H49" s="11" t="s">
        <v>169</v>
      </c>
      <c r="I49" s="3" t="s">
        <v>41</v>
      </c>
      <c r="J49" s="4">
        <v>45298</v>
      </c>
    </row>
    <row r="50" spans="1:11">
      <c r="A50">
        <v>2024</v>
      </c>
      <c r="B50" s="6">
        <v>45295</v>
      </c>
      <c r="C50" t="s">
        <v>37</v>
      </c>
      <c r="D50" t="s">
        <v>162</v>
      </c>
      <c r="E50" s="3" t="s">
        <v>170</v>
      </c>
      <c r="F50" s="7">
        <v>38302</v>
      </c>
      <c r="G50" s="7">
        <v>38302</v>
      </c>
      <c r="H50" s="11" t="s">
        <v>171</v>
      </c>
      <c r="I50" s="3" t="s">
        <v>41</v>
      </c>
      <c r="J50" s="4">
        <v>45298</v>
      </c>
    </row>
    <row r="51" spans="1:11">
      <c r="A51">
        <v>2024</v>
      </c>
      <c r="B51" s="6">
        <v>45295</v>
      </c>
      <c r="C51" t="s">
        <v>37</v>
      </c>
      <c r="D51" t="s">
        <v>162</v>
      </c>
      <c r="E51" s="3" t="s">
        <v>172</v>
      </c>
      <c r="F51" s="8" t="s">
        <v>153</v>
      </c>
      <c r="G51" s="8" t="s">
        <v>153</v>
      </c>
      <c r="H51" s="11" t="s">
        <v>173</v>
      </c>
      <c r="I51" s="3" t="s">
        <v>41</v>
      </c>
      <c r="J51" s="4">
        <v>45298</v>
      </c>
    </row>
    <row r="52" spans="1:11">
      <c r="A52">
        <v>2024</v>
      </c>
      <c r="B52" s="6">
        <v>45295</v>
      </c>
      <c r="C52" t="s">
        <v>37</v>
      </c>
      <c r="D52" t="s">
        <v>162</v>
      </c>
      <c r="E52" s="3" t="s">
        <v>174</v>
      </c>
      <c r="F52" s="8" t="s">
        <v>175</v>
      </c>
      <c r="G52" s="8" t="s">
        <v>176</v>
      </c>
      <c r="H52" s="11" t="s">
        <v>177</v>
      </c>
      <c r="I52" s="3" t="s">
        <v>41</v>
      </c>
      <c r="J52" s="4">
        <v>45298</v>
      </c>
    </row>
    <row r="53" spans="1:11">
      <c r="A53">
        <v>2024</v>
      </c>
      <c r="B53" s="6">
        <v>45295</v>
      </c>
      <c r="C53" t="s">
        <v>37</v>
      </c>
      <c r="D53" t="s">
        <v>178</v>
      </c>
      <c r="E53" s="3" t="s">
        <v>179</v>
      </c>
      <c r="F53" s="8" t="s">
        <v>180</v>
      </c>
      <c r="G53" s="8" t="s">
        <v>180</v>
      </c>
      <c r="H53" s="11" t="s">
        <v>181</v>
      </c>
      <c r="I53" s="3" t="s">
        <v>41</v>
      </c>
      <c r="J53" s="4">
        <v>45298</v>
      </c>
    </row>
    <row r="54" spans="1:11">
      <c r="A54">
        <v>2024</v>
      </c>
      <c r="B54" s="6">
        <v>45295</v>
      </c>
      <c r="C54" t="s">
        <v>37</v>
      </c>
      <c r="D54" t="s">
        <v>178</v>
      </c>
      <c r="E54" s="3" t="s">
        <v>182</v>
      </c>
      <c r="F54" s="8" t="s">
        <v>180</v>
      </c>
      <c r="G54" s="8" t="s">
        <v>180</v>
      </c>
      <c r="H54" s="11" t="s">
        <v>183</v>
      </c>
      <c r="I54" s="3" t="s">
        <v>41</v>
      </c>
      <c r="J54" s="4">
        <v>45298</v>
      </c>
    </row>
    <row r="55" spans="1:11">
      <c r="A55">
        <v>2024</v>
      </c>
      <c r="B55" s="6">
        <v>45295</v>
      </c>
      <c r="C55" t="s">
        <v>37</v>
      </c>
      <c r="D55" t="s">
        <v>178</v>
      </c>
      <c r="E55" s="3" t="s">
        <v>184</v>
      </c>
      <c r="F55" s="8" t="s">
        <v>185</v>
      </c>
      <c r="G55" s="8" t="s">
        <v>185</v>
      </c>
      <c r="H55" s="11" t="s">
        <v>186</v>
      </c>
      <c r="I55" s="3" t="s">
        <v>41</v>
      </c>
      <c r="J55" s="4">
        <v>45298</v>
      </c>
    </row>
    <row r="56" spans="1:11">
      <c r="A56">
        <v>2024</v>
      </c>
      <c r="B56" s="6">
        <v>45295</v>
      </c>
      <c r="C56" t="s">
        <v>37</v>
      </c>
      <c r="D56" t="s">
        <v>178</v>
      </c>
      <c r="E56" s="3" t="s">
        <v>187</v>
      </c>
      <c r="F56" s="8" t="s">
        <v>185</v>
      </c>
      <c r="G56" s="8" t="s">
        <v>185</v>
      </c>
      <c r="H56" s="11" t="s">
        <v>188</v>
      </c>
      <c r="I56" s="3" t="s">
        <v>41</v>
      </c>
      <c r="J56" s="4">
        <v>45298</v>
      </c>
    </row>
    <row r="57" spans="1:11">
      <c r="A57">
        <v>2024</v>
      </c>
      <c r="B57" s="6">
        <v>45295</v>
      </c>
      <c r="C57" t="s">
        <v>37</v>
      </c>
      <c r="D57" t="s">
        <v>178</v>
      </c>
      <c r="E57" s="3" t="s">
        <v>189</v>
      </c>
      <c r="F57" s="8" t="s">
        <v>185</v>
      </c>
      <c r="G57" s="8" t="s">
        <v>185</v>
      </c>
      <c r="H57" s="11" t="s">
        <v>190</v>
      </c>
      <c r="I57" s="3" t="s">
        <v>41</v>
      </c>
      <c r="J57" s="4">
        <v>45298</v>
      </c>
    </row>
    <row r="58" spans="1:11">
      <c r="A58">
        <v>2024</v>
      </c>
      <c r="B58" s="6">
        <v>45295</v>
      </c>
      <c r="C58" t="s">
        <v>37</v>
      </c>
      <c r="D58" t="s">
        <v>178</v>
      </c>
      <c r="E58" s="3" t="s">
        <v>191</v>
      </c>
      <c r="F58" s="8" t="s">
        <v>185</v>
      </c>
      <c r="G58" s="8" t="s">
        <v>185</v>
      </c>
      <c r="H58" s="11" t="s">
        <v>192</v>
      </c>
      <c r="I58" s="3" t="s">
        <v>41</v>
      </c>
      <c r="J58" s="4">
        <v>45298</v>
      </c>
    </row>
    <row r="59" spans="1:11">
      <c r="A59">
        <v>2024</v>
      </c>
      <c r="B59" s="6">
        <v>45295</v>
      </c>
      <c r="C59" t="s">
        <v>37</v>
      </c>
      <c r="D59" t="s">
        <v>178</v>
      </c>
      <c r="E59" s="3" t="s">
        <v>193</v>
      </c>
      <c r="F59" s="8" t="s">
        <v>185</v>
      </c>
      <c r="G59" s="8" t="s">
        <v>185</v>
      </c>
      <c r="H59" s="11" t="s">
        <v>194</v>
      </c>
      <c r="I59" s="3" t="s">
        <v>41</v>
      </c>
      <c r="J59" s="4">
        <v>45298</v>
      </c>
    </row>
    <row r="60" spans="1:11">
      <c r="A60">
        <v>2024</v>
      </c>
      <c r="B60" s="6">
        <v>45295</v>
      </c>
      <c r="C60" t="s">
        <v>37</v>
      </c>
      <c r="D60" t="s">
        <v>195</v>
      </c>
      <c r="E60" s="3" t="s">
        <v>196</v>
      </c>
      <c r="F60" s="7">
        <v>42892</v>
      </c>
      <c r="G60" s="7">
        <v>42892</v>
      </c>
      <c r="H60" s="11" t="s">
        <v>197</v>
      </c>
      <c r="I60" s="3" t="s">
        <v>41</v>
      </c>
      <c r="J60" s="4">
        <v>45298</v>
      </c>
    </row>
    <row r="61" spans="1:11">
      <c r="A61">
        <v>2024</v>
      </c>
      <c r="B61" s="6">
        <v>45295</v>
      </c>
      <c r="C61" t="s">
        <v>37</v>
      </c>
      <c r="D61" t="s">
        <v>195</v>
      </c>
      <c r="E61" s="3" t="s">
        <v>198</v>
      </c>
      <c r="F61" s="7">
        <v>42471</v>
      </c>
      <c r="G61" s="7">
        <v>42471</v>
      </c>
      <c r="H61" s="11" t="s">
        <v>199</v>
      </c>
      <c r="I61" s="3" t="s">
        <v>41</v>
      </c>
      <c r="J61" s="4">
        <v>45298</v>
      </c>
    </row>
    <row r="62" spans="1:11">
      <c r="A62">
        <v>2024</v>
      </c>
      <c r="B62" s="6">
        <v>45295</v>
      </c>
      <c r="C62" t="s">
        <v>37</v>
      </c>
      <c r="D62" t="s">
        <v>162</v>
      </c>
      <c r="E62" s="3" t="s">
        <v>200</v>
      </c>
      <c r="F62" s="8" t="s">
        <v>201</v>
      </c>
      <c r="G62" s="8" t="s">
        <v>201</v>
      </c>
      <c r="H62" s="11" t="s">
        <v>202</v>
      </c>
      <c r="I62" s="3" t="s">
        <v>41</v>
      </c>
      <c r="J62" s="4">
        <v>45298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55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</dataValidations>
  <hyperlinks>
    <hyperlink ref="H8" r:id="rId_hyperlink_1"/>
    <hyperlink ref="H9" r:id="rId_hyperlink_2"/>
    <hyperlink ref="H10" r:id="rId_hyperlink_3"/>
    <hyperlink ref="H11" r:id="rId_hyperlink_4"/>
    <hyperlink ref="H12" r:id="rId_hyperlink_5"/>
    <hyperlink ref="H13" r:id="rId_hyperlink_6"/>
    <hyperlink ref="H14" r:id="rId_hyperlink_7"/>
    <hyperlink ref="H15" r:id="rId_hyperlink_8"/>
    <hyperlink ref="H16" r:id="rId_hyperlink_9"/>
    <hyperlink ref="H17" r:id="rId_hyperlink_10"/>
    <hyperlink ref="H18" r:id="rId_hyperlink_11"/>
    <hyperlink ref="H19" r:id="rId_hyperlink_12"/>
    <hyperlink ref="H20" r:id="rId_hyperlink_13"/>
    <hyperlink ref="H21" r:id="rId_hyperlink_14"/>
    <hyperlink ref="H22" r:id="rId_hyperlink_15"/>
    <hyperlink ref="H23" r:id="rId_hyperlink_16"/>
    <hyperlink ref="H24" r:id="rId_hyperlink_17"/>
    <hyperlink ref="H25" r:id="rId_hyperlink_18"/>
    <hyperlink ref="H26" r:id="rId_hyperlink_19"/>
    <hyperlink ref="H27" r:id="rId_hyperlink_20"/>
    <hyperlink ref="H28" r:id="rId_hyperlink_21"/>
    <hyperlink ref="H29" r:id="rId_hyperlink_22"/>
    <hyperlink ref="H30" r:id="rId_hyperlink_23"/>
    <hyperlink ref="H31" r:id="rId_hyperlink_24"/>
    <hyperlink ref="H32" r:id="rId_hyperlink_25"/>
    <hyperlink ref="H33" r:id="rId_hyperlink_26"/>
    <hyperlink ref="H34" r:id="rId_hyperlink_27"/>
    <hyperlink ref="H35" r:id="rId_hyperlink_28"/>
    <hyperlink ref="H36" r:id="rId_hyperlink_29"/>
    <hyperlink ref="H37" r:id="rId_hyperlink_30"/>
    <hyperlink ref="H38" r:id="rId_hyperlink_31"/>
    <hyperlink ref="H39" r:id="rId_hyperlink_32"/>
    <hyperlink ref="H40" r:id="rId_hyperlink_33"/>
    <hyperlink ref="H41" r:id="rId_hyperlink_34"/>
    <hyperlink ref="H42" r:id="rId_hyperlink_35"/>
    <hyperlink ref="H43" r:id="rId_hyperlink_36"/>
    <hyperlink ref="H44" r:id="rId_hyperlink_37"/>
    <hyperlink ref="H45" r:id="rId_hyperlink_38"/>
    <hyperlink ref="H46" r:id="rId_hyperlink_39"/>
    <hyperlink ref="H47" r:id="rId_hyperlink_40"/>
    <hyperlink ref="H48" r:id="rId_hyperlink_41"/>
    <hyperlink ref="H49" r:id="rId_hyperlink_42"/>
    <hyperlink ref="H50" r:id="rId_hyperlink_43"/>
    <hyperlink ref="H51" r:id="rId_hyperlink_44"/>
    <hyperlink ref="H52" r:id="rId_hyperlink_45"/>
    <hyperlink ref="H53" r:id="rId_hyperlink_46"/>
    <hyperlink ref="H54" r:id="rId_hyperlink_47"/>
    <hyperlink ref="H55" r:id="rId_hyperlink_48"/>
    <hyperlink ref="H56" r:id="rId_hyperlink_49"/>
    <hyperlink ref="H57" r:id="rId_hyperlink_50"/>
    <hyperlink ref="H58" r:id="rId_hyperlink_51"/>
    <hyperlink ref="H59" r:id="rId_hyperlink_52"/>
    <hyperlink ref="H60" r:id="rId_hyperlink_53"/>
    <hyperlink ref="H61" r:id="rId_hyperlink_54"/>
    <hyperlink ref="H62" r:id="rId_hyperlink_55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38</v>
      </c>
    </row>
    <row r="2" spans="1:1">
      <c r="A2" t="s">
        <v>42</v>
      </c>
    </row>
    <row r="3" spans="1:1">
      <c r="A3" t="s">
        <v>85</v>
      </c>
    </row>
    <row r="4" spans="1:1">
      <c r="A4" t="s">
        <v>203</v>
      </c>
    </row>
    <row r="5" spans="1:1">
      <c r="A5" t="s">
        <v>56</v>
      </c>
    </row>
    <row r="6" spans="1:1">
      <c r="A6" t="s">
        <v>80</v>
      </c>
    </row>
    <row r="7" spans="1:1">
      <c r="A7" t="s">
        <v>204</v>
      </c>
    </row>
    <row r="8" spans="1:1">
      <c r="A8" t="s">
        <v>90</v>
      </c>
    </row>
    <row r="9" spans="1:1">
      <c r="A9" t="s">
        <v>205</v>
      </c>
    </row>
    <row r="10" spans="1:1">
      <c r="A10" t="s">
        <v>206</v>
      </c>
    </row>
    <row r="11" spans="1:1">
      <c r="A11" t="s">
        <v>162</v>
      </c>
    </row>
    <row r="12" spans="1:1">
      <c r="A12" t="s">
        <v>123</v>
      </c>
    </row>
    <row r="13" spans="1:1">
      <c r="A13" t="s">
        <v>207</v>
      </c>
    </row>
    <row r="14" spans="1:1">
      <c r="A14" t="s">
        <v>208</v>
      </c>
    </row>
    <row r="15" spans="1:1">
      <c r="A15" t="s">
        <v>209</v>
      </c>
    </row>
    <row r="16" spans="1:1">
      <c r="A16" t="s">
        <v>155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178</v>
      </c>
    </row>
    <row r="22" spans="1:1">
      <c r="A22" t="s">
        <v>214</v>
      </c>
    </row>
    <row r="23" spans="1:1">
      <c r="A23" t="s">
        <v>215</v>
      </c>
    </row>
    <row r="24" spans="1:1">
      <c r="A24" t="s">
        <v>216</v>
      </c>
    </row>
    <row r="25" spans="1:1">
      <c r="A25" t="s">
        <v>147</v>
      </c>
    </row>
    <row r="26" spans="1:1">
      <c r="A26" t="s">
        <v>217</v>
      </c>
    </row>
    <row r="27" spans="1:1">
      <c r="A27" t="s">
        <v>151</v>
      </c>
    </row>
    <row r="28" spans="1:1">
      <c r="A28" t="s">
        <v>218</v>
      </c>
    </row>
    <row r="29" spans="1:1">
      <c r="A29" t="s">
        <v>219</v>
      </c>
    </row>
    <row r="30" spans="1:1">
      <c r="A30" t="s"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del Socorro Vallejo Mora</cp:lastModifiedBy>
  <dcterms:created xsi:type="dcterms:W3CDTF">2024-07-11T11:38:28-05:00</dcterms:created>
  <dcterms:modified xsi:type="dcterms:W3CDTF">2024-07-25T14:18:04-05:00</dcterms:modified>
  <dc:title/>
  <dc:description/>
  <dc:subject/>
  <cp:keywords/>
  <cp:category/>
</cp:coreProperties>
</file>