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<sst xmlns="http://schemas.openxmlformats.org/spreadsheetml/2006/main" uniqueCount="160">
  <si>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</si>
  <si>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</si>
  <si>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</si>
  <si>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</si>
  <si>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</si>
  <si>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</si>
  <si>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</si>
  <si>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</si>
  <si>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</si>
  <si>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</si>
  <si>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</si>
  <si>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</si>
  <si>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</si>
  <si>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</si>
  <si>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</si>
  <si>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</si>
  <si>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</si>
  <si>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</si>
  <si>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</si>
  <si>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</si>
  <si>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</si>
  <si>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</si>
  <si>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</si>
  <si>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</si>
  <si>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</si>
  <si>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</si>
  <si>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</si>
  <si>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</si>
  <si>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</si>
  <si>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</si>
  <si>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</si>
  <si>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</si>
  <si>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</si>
  <si>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</si>
  <si>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</si>
  <si>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</si>
  <si>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</si>
  <si>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</si>
  <si>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</si>
  <si>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Decreto</t>
  </si>
  <si>
    <t>Decreto Gubernativo 232</t>
  </si>
  <si>
    <t xml:space="preserve">https://drive.google.com/file/d/1APobs0OfxMR_lknfiaFUSHZ3xDLie3qt/view?usp=sharing    </t>
  </si>
  <si>
    <t>Coordinación General Jurídica de Guanajuato Puerto Interior, S.A. de C.V.</t>
  </si>
  <si>
    <t>Decreto Gubernativo 134</t>
  </si>
  <si>
    <t xml:space="preserve">https://drive.google.com/open?id=0B7xCxBmlyrBGbWRQVURaUjFqR28   </t>
  </si>
  <si>
    <t>Constitución Política de los Estados Unidos Mexicanos</t>
  </si>
  <si>
    <t xml:space="preserve">Constitución Política de los Estados Unidos Mexicanos </t>
  </si>
  <si>
    <t xml:space="preserve">https://drive.google.com/file/d/1rn3WArhuiNEmwPv1vOqsfCE-Cq1VMj4R/view?usp=drive_link  </t>
  </si>
  <si>
    <t>Constitución Política de la entidad federativa</t>
  </si>
  <si>
    <t>Constitución Política del Estado de Guanajuato</t>
  </si>
  <si>
    <t>https://drive.google.com/file/d/1I3y_WuAAliDcA5TQJseWofOvhc2GLAVp/view?usp=drive_link</t>
  </si>
  <si>
    <t>Ley General</t>
  </si>
  <si>
    <t>Ley General de Títulos y Operaciones de Crédito</t>
  </si>
  <si>
    <t xml:space="preserve">https://drive.google.com/open?id=1sRyrUsQTanJZuaBELkqgMxzzUmZRdcgC   </t>
  </si>
  <si>
    <t>Ley General de Sociedades Mercantiles</t>
  </si>
  <si>
    <t xml:space="preserve">https://drive.google.com/file/d/1qXx_TybXY_gnad00QDGceuPy9-5rOYAV/view?usp=share_link   </t>
  </si>
  <si>
    <t>Ley General de Contabilidad Gubernamental</t>
  </si>
  <si>
    <t xml:space="preserve">https://drive.google.com/open?id=186eWc1Irw8oMFnTh3QhY545vL4etUF9m  </t>
  </si>
  <si>
    <t>Ley General de Transparencia y Acceso a la Información Pública</t>
  </si>
  <si>
    <t xml:space="preserve">https://drive.google.com/file/d/1IWuIy25100FTSC7u1plAm8bEHsaLdbIo/view?usp=sharing   </t>
  </si>
  <si>
    <t>Ley General de Protección de Datos Personales en Posesión de Sujetos Obligados</t>
  </si>
  <si>
    <t>https://drive.google.com/file/d/0B7xCxBmlyrBGTlNST0xidk43RXc/view?usp=drive_link&amp;resourcekey=0-6QuCKJMY3Lmw9Xg1NHLUdw</t>
  </si>
  <si>
    <t>Ley General de Archivos</t>
  </si>
  <si>
    <t xml:space="preserve">https://drive.google.com/file/d/1ifHZsZ2etpNLuEhyYlLII1m18d0h0Q0t/view?usp=share_link   </t>
  </si>
  <si>
    <t>Ley Federal</t>
  </si>
  <si>
    <t>Ley del Impuesto al Valor Agregado</t>
  </si>
  <si>
    <t xml:space="preserve">https://drive.google.com/file/d/1DN60bYTQB-TTB2Wt96zVXlDwGIVzA4vP/view?usp=sharing </t>
  </si>
  <si>
    <t>Ley del Seguro Social</t>
  </si>
  <si>
    <t xml:space="preserve">https://drive.google.com/file/d/12VJ-mUcjpNmJaae3_T2DE74_DBMgAt7l/view?usp=drive_link  </t>
  </si>
  <si>
    <t>Ley de Impuesto Sobre la Renta</t>
  </si>
  <si>
    <t xml:space="preserve">https://drive.google.com/file/d/1oLkc-AKI8Of0A-XAoy2yY_f4aL9GNFpt/view?usp=sharing  </t>
  </si>
  <si>
    <t>Ley Federal para la Prevención e Identificación de Operaciones con Recursos de Procedencia Ilícita</t>
  </si>
  <si>
    <t xml:space="preserve">https://drive.google.com/file/d/1Jq-GG9fawg9qHQM2RfLPR7BxDk7Ema-C/view?usp=sharing    </t>
  </si>
  <si>
    <t xml:space="preserve">Ley Federal del Trabajo </t>
  </si>
  <si>
    <t xml:space="preserve">https://drive.google.com/file/d/1H4AIZuth8B6Yb0NiUZXJH0Sc5AU1M6y8/view?usp=share_link   </t>
  </si>
  <si>
    <t>Ley de Aguas Nacionales</t>
  </si>
  <si>
    <t xml:space="preserve">https://drive.google.com/file/d/1oOavHMWWHpgEom8h3UV_8NKPcGyV5s32/view?usp=drive_link  </t>
  </si>
  <si>
    <t>Ley de Amparo, Reglamentaria de los artículos 103 y 107 de la Constitución Política de los Estados Unidos Mexicanos</t>
  </si>
  <si>
    <t xml:space="preserve">https://drive.google.com/file/d/1tr5nF8npZFfpykXzziY4vS3G4mywcseG/view?usp=share_link   </t>
  </si>
  <si>
    <t>Ley Local</t>
  </si>
  <si>
    <t>Ley del Trabajo de los Servidores Públicos al Servicio del Estado y de los Municipios</t>
  </si>
  <si>
    <t xml:space="preserve">https://drive.google.com/file/d/16f_d8CuTzkO061Zoqb40YSD_HXJm6J03/view?usp=share_link  </t>
  </si>
  <si>
    <t xml:space="preserve">Ley del Patrimonio Inmobiliario para el Estado de Guanajuato </t>
  </si>
  <si>
    <t xml:space="preserve">https://drive.google.com/file/d/1R5de8Ryd5CKCTMYOGVJ5hjSd3Egpp9n-/view?usp=share_link  </t>
  </si>
  <si>
    <t>Ley de Contrataciones Públicas Para el Estado de Guanajuato</t>
  </si>
  <si>
    <t xml:space="preserve">https://drive.google.com/file/d/1Z-3XkIp_n3Q_nAozX8bJEgQ4fsjTQL2s/view?usp=sharing   </t>
  </si>
  <si>
    <t>Ley de Obra Pública y Servicios Relacionados con la misma para el Estado y los Municipio de Guanajuato</t>
  </si>
  <si>
    <t xml:space="preserve">https://drive.google.com/file/d/1KNiLjELlGYMJSRRla5-jNW1yhczcA10V/view?usp=share_link  </t>
  </si>
  <si>
    <t>Ley de Archivos del Estado de Guanajuato</t>
  </si>
  <si>
    <t xml:space="preserve">https://drive.google.com/file/d/1ovEt9UUQ6_1HWyVGqD8M8FHAv2Q-zi6c/view?usp=share_link  </t>
  </si>
  <si>
    <t>Ley de Transparencia y Acceso a la Información Pública para el Estado de Guanajuato</t>
  </si>
  <si>
    <t xml:space="preserve">https://drive.google.com/file/d/1YaPZhguCRv5U8F3u41BeO71CF5AQKmk6/view?usp=share_link  </t>
  </si>
  <si>
    <t>Ley de Responsabilidades Administrativas para el Estado de Guanajuato.</t>
  </si>
  <si>
    <t xml:space="preserve">https://drive.google.com/file/d/1lNSSW8Fyng1PJF6RbW36otyZwhQ_1zJd/view?usp=drive_link   </t>
  </si>
  <si>
    <t>Ley del Presupuesto General de Egresos del Estado de Guanajuato para el Ejercicio Fiscal de 2023</t>
  </si>
  <si>
    <t xml:space="preserve">https://drive.google.com/file/d/1Gdni4LapLatIgZAQ3ZP3iIcETvANM7_8/view?usp=share_link  </t>
  </si>
  <si>
    <t>Ley de Fiscalización Superior del Estado de Guanajuato</t>
  </si>
  <si>
    <t xml:space="preserve">https://drive.google.com/file/d/166DtZzw11-4LerSsFQk8t4KIXg8GYOgm/view?usp=sharing   </t>
  </si>
  <si>
    <t xml:space="preserve">Ley de Protección de Datos Personales en Posesión de Sujetos Obligados para el Estado de Guanajuato </t>
  </si>
  <si>
    <t xml:space="preserve">https://drive.google.com/open?id=1OZ06abPatn6HhnFsFqKoMOzWGVC0bDNK   </t>
  </si>
  <si>
    <t>Ley Orgánica</t>
  </si>
  <si>
    <t>Ley Orgánica del Poder Ejecutivo para el Estado de Guanajuato</t>
  </si>
  <si>
    <t xml:space="preserve">https://drive.google.com/file/d/1kpmcdrS3vcW9HjpkILfU2P1CvJLq9lEm/view?usp=drive_link  </t>
  </si>
  <si>
    <t>Código</t>
  </si>
  <si>
    <t>Código Fiscal de la Federación</t>
  </si>
  <si>
    <t xml:space="preserve">https://drive.google.com/file/d/1WBjNti3KP-jGa3mG98HSIcO6VLwTRI9P/view?usp=drive_link  </t>
  </si>
  <si>
    <t>Código Fiscal para el Estado de Guanajuato</t>
  </si>
  <si>
    <t xml:space="preserve">https://drive.google.com/file/d/1JW3pBnHsZVUomLuIj2UPQwjmSBFWJAIp/view?usp=share_link   </t>
  </si>
  <si>
    <t>Código Civil para el Estado de Guanajuato</t>
  </si>
  <si>
    <t>https://drive.google.com/file/d/1ME3GoVpu-DMcGAbEvFal93MFrj4z5DXn/view?usp=drive_link</t>
  </si>
  <si>
    <t>Código de Procedimientos Civiles para el Estado de Guanajuato</t>
  </si>
  <si>
    <t xml:space="preserve">https://drive.google.com/open?id=1laACGTqYN90f5ovEl-TvzK_zWZkmQQdr    </t>
  </si>
  <si>
    <t>Código Territorial para el Estado y los Municipios de Guanajuato</t>
  </si>
  <si>
    <t xml:space="preserve">https://drive.google.com/file/d/1jP8zCqaDo9mWBNZbXCFuUcN3zHbusr0V/view?usp=share_link   </t>
  </si>
  <si>
    <t>Código de Procedimiento y Justicia Administrativa para el Estados y los Municipios de Guanajuato</t>
  </si>
  <si>
    <t xml:space="preserve">https://drive.google.com/file/d/1IaG82AOgyWRcQa0cteZo_TOV7aj_Orc-/view?usp=sharing  </t>
  </si>
  <si>
    <t xml:space="preserve">Código Penal del Estado de Guanajuato </t>
  </si>
  <si>
    <t xml:space="preserve">https://drive.google.com/file/d/1Xby2YIWoZ9mr8j-7ppcArXBPdUdC4AZ3/view?usp=drive_link   </t>
  </si>
  <si>
    <t xml:space="preserve">Código Nacional de Procedimientos Penales </t>
  </si>
  <si>
    <t xml:space="preserve">https://drive.google.com/file/d/1qLHVhcNr7rQorrbvOF6Mcj6hMXXngWX7/view?usp=drive_link  </t>
  </si>
  <si>
    <t>Código de Ética del Poder Ejecutivo del Estado</t>
  </si>
  <si>
    <t xml:space="preserve">https://drive.google.com/file/d/1CO_rcgjYzUbemB942c2LIZJm2G8C17xA/view?usp=sharing  </t>
  </si>
  <si>
    <t>Código de Conducta de Guanajuato Puerto Interior, S.A. de C.V.</t>
  </si>
  <si>
    <t xml:space="preserve">https://drive.google.com/file/d/1MY5hyJcyDRDegUbMaHHneooYxaDM1XuR/view?usp=sharing  </t>
  </si>
  <si>
    <t>Estatuto de personas morales</t>
  </si>
  <si>
    <t>Escritura Pública 9,578</t>
  </si>
  <si>
    <t xml:space="preserve">https://drive.google.com/open?id=0B7xCxBmlyrBGY0h5Z0tmMjZJNG8    </t>
  </si>
  <si>
    <t>Acta 10,104</t>
  </si>
  <si>
    <t xml:space="preserve">https://drive.google.com/open?id=0B7xCxBmlyrBGd2dRVVJDZHFVZms   </t>
  </si>
  <si>
    <t>Escritura Pública 22,943</t>
  </si>
  <si>
    <t xml:space="preserve">https://drive.google.com/file/d/1oXCwlaIPbBCsK-spRLHX_ER4_oVcOd_a/view?usp=share_link  </t>
  </si>
  <si>
    <t>Lineamientos</t>
  </si>
  <si>
    <t>Lineamientos Generales de Racionalidad, Austeridad y Disciplina Presupuestal de la Administración Pública Estatal para el Ejercicio Fiscal de 2022</t>
  </si>
  <si>
    <t xml:space="preserve">https://drive.google.com/file/d/1RBgkw6kPVeTX3L12wVfptKL8ogwVLnRK/view?usp=share_link </t>
  </si>
  <si>
    <t xml:space="preserve">Lineamientos de Tecnologías de la Información y Telecomunicaciones de la Administración Pública Estatal </t>
  </si>
  <si>
    <t xml:space="preserve">https://drive.google.com/file/d/1NGslQMuy_37ZMEo8tXR8Iz0SrDTd4Kwx/view?usp=share_link </t>
  </si>
  <si>
    <t>Lineamientos para la Operación del Programa Anual de Adquisiciones, Arrendamientos y Servicios de las Dependencias y Entidades</t>
  </si>
  <si>
    <t xml:space="preserve">https://drive.google.com/file/d/1hwlXKBaL4TgNtGDHE5prU8JPKQH0q40z/view?usp=share_link  </t>
  </si>
  <si>
    <t>Reglamento de Transparencia y Acceso a la Información Pública del Poder Ejecutivo del estado de Guanajuato</t>
  </si>
  <si>
    <t>https://drive.google.com/open?id=1SgRe5k4TerpoIMNXi2iSvjrHy8vZd87B</t>
  </si>
  <si>
    <t>Tratado internacional</t>
  </si>
  <si>
    <t>Estatuto</t>
  </si>
  <si>
    <t>Ley Reglamentaria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</si>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</sst>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14" fillId="2" borderId="0" applyFont="0" applyNumberFormat="1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5" fillId="2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rive.google.com/open?id=0B7xCxBmlyrBGY0h5Z0tmMjZJNG8    " TargetMode="External"/><Relationship Id="rId_hyperlink_2" Type="http://schemas.openxmlformats.org/officeDocument/2006/relationships/hyperlink" Target="https://drive.google.com/open?id=0B7xCxBmlyrBGbWRQVURaUjFqR28   " TargetMode="External"/><Relationship Id="rId_hyperlink_3" Type="http://schemas.openxmlformats.org/officeDocument/2006/relationships/hyperlink" Target="https://drive.google.com/open?id=0B7xCxBmlyrBGd2dRVVJDZHFVZms   " TargetMode="External"/><Relationship Id="rId_hyperlink_4" Type="http://schemas.openxmlformats.org/officeDocument/2006/relationships/hyperlink" Target="https://drive.google.com/file/d/1APobs0OfxMR_lknfiaFUSHZ3xDLie3qt/view?usp=sharing    " TargetMode="External"/><Relationship Id="rId_hyperlink_5" Type="http://schemas.openxmlformats.org/officeDocument/2006/relationships/hyperlink" Target="https://drive.google.com/open?id=186eWc1Irw8oMFnTh3QhY545vL4etUF9m  " TargetMode="External"/><Relationship Id="rId_hyperlink_6" Type="http://schemas.openxmlformats.org/officeDocument/2006/relationships/hyperlink" Target="https://drive.google.com/open?id=1sRyrUsQTanJZuaBELkqgMxzzUmZRdcgC   " TargetMode="External"/><Relationship Id="rId_hyperlink_7" Type="http://schemas.openxmlformats.org/officeDocument/2006/relationships/hyperlink" Target="https://drive.google.com/open?id=1OZ06abPatn6HhnFsFqKoMOzWGVC0bDNK   " TargetMode="External"/><Relationship Id="rId_hyperlink_8" Type="http://schemas.openxmlformats.org/officeDocument/2006/relationships/hyperlink" Target="https://drive.google.com/file/d/1IWuIy25100FTSC7u1plAm8bEHsaLdbIo/view?usp=sharing   " TargetMode="External"/><Relationship Id="rId_hyperlink_9" Type="http://schemas.openxmlformats.org/officeDocument/2006/relationships/hyperlink" Target="https://drive.google.com/file/d/1Jq-GG9fawg9qHQM2RfLPR7BxDk7Ema-C/view?usp=sharing    " TargetMode="External"/><Relationship Id="rId_hyperlink_10" Type="http://schemas.openxmlformats.org/officeDocument/2006/relationships/hyperlink" Target="https://drive.google.com/file/d/166DtZzw11-4LerSsFQk8t4KIXg8GYOgm/view?usp=sharing   " TargetMode="External"/><Relationship Id="rId_hyperlink_11" Type="http://schemas.openxmlformats.org/officeDocument/2006/relationships/hyperlink" Target="https://drive.google.com/file/d/1CO_rcgjYzUbemB942c2LIZJm2G8C17xA/view?usp=sharing  " TargetMode="External"/><Relationship Id="rId_hyperlink_12" Type="http://schemas.openxmlformats.org/officeDocument/2006/relationships/hyperlink" Target="https://drive.google.com/open?id=1laACGTqYN90f5ovEl-TvzK_zWZkmQQdr    " TargetMode="External"/><Relationship Id="rId_hyperlink_13" Type="http://schemas.openxmlformats.org/officeDocument/2006/relationships/hyperlink" Target="https://drive.google.com/file/d/1MY5hyJcyDRDegUbMaHHneooYxaDM1XuR/view?usp=sharing  " TargetMode="External"/><Relationship Id="rId_hyperlink_14" Type="http://schemas.openxmlformats.org/officeDocument/2006/relationships/hyperlink" Target="https://drive.google.com/file/d/1Z-3XkIp_n3Q_nAozX8bJEgQ4fsjTQL2s/view?usp=sharing   " TargetMode="External"/><Relationship Id="rId_hyperlink_15" Type="http://schemas.openxmlformats.org/officeDocument/2006/relationships/hyperlink" Target="https://drive.google.com/file/d/1DN60bYTQB-TTB2Wt96zVXlDwGIVzA4vP/view?usp=sharing " TargetMode="External"/><Relationship Id="rId_hyperlink_16" Type="http://schemas.openxmlformats.org/officeDocument/2006/relationships/hyperlink" Target="https://drive.google.com/open?id=1SgRe5k4TerpoIMNXi2iSvjrHy8vZd87B" TargetMode="External"/><Relationship Id="rId_hyperlink_17" Type="http://schemas.openxmlformats.org/officeDocument/2006/relationships/hyperlink" Target="https://drive.google.com/file/d/1oLkc-AKI8Of0A-XAoy2yY_f4aL9GNFpt/view?usp=sharing  " TargetMode="External"/><Relationship Id="rId_hyperlink_18" Type="http://schemas.openxmlformats.org/officeDocument/2006/relationships/hyperlink" Target="https://drive.google.com/file/d/1IaG82AOgyWRcQa0cteZo_TOV7aj_Orc-/view?usp=sharing  " TargetMode="External"/><Relationship Id="rId_hyperlink_19" Type="http://schemas.openxmlformats.org/officeDocument/2006/relationships/hyperlink" Target="https://drive.google.com/file/d/16f_d8CuTzkO061Zoqb40YSD_HXJm6J03/view?usp=share_link  " TargetMode="External"/><Relationship Id="rId_hyperlink_20" Type="http://schemas.openxmlformats.org/officeDocument/2006/relationships/hyperlink" Target="https://drive.google.com/file/d/1R5de8Ryd5CKCTMYOGVJ5hjSd3Egpp9n-/view?usp=share_link  " TargetMode="External"/><Relationship Id="rId_hyperlink_21" Type="http://schemas.openxmlformats.org/officeDocument/2006/relationships/hyperlink" Target="https://drive.google.com/file/d/1KNiLjELlGYMJSRRla5-jNW1yhczcA10V/view?usp=share_link  " TargetMode="External"/><Relationship Id="rId_hyperlink_22" Type="http://schemas.openxmlformats.org/officeDocument/2006/relationships/hyperlink" Target="https://drive.google.com/file/d/1ovEt9UUQ6_1HWyVGqD8M8FHAv2Q-zi6c/view?usp=share_link  " TargetMode="External"/><Relationship Id="rId_hyperlink_23" Type="http://schemas.openxmlformats.org/officeDocument/2006/relationships/hyperlink" Target="https://drive.google.com/file/d/1YaPZhguCRv5U8F3u41BeO71CF5AQKmk6/view?usp=share_link  " TargetMode="External"/><Relationship Id="rId_hyperlink_24" Type="http://schemas.openxmlformats.org/officeDocument/2006/relationships/hyperlink" Target="https://drive.google.com/file/d/1JW3pBnHsZVUomLuIj2UPQwjmSBFWJAIp/view?usp=share_link   " TargetMode="External"/><Relationship Id="rId_hyperlink_25" Type="http://schemas.openxmlformats.org/officeDocument/2006/relationships/hyperlink" Target="https://drive.google.com/file/d/1jP8zCqaDo9mWBNZbXCFuUcN3zHbusr0V/view?usp=share_link   " TargetMode="External"/><Relationship Id="rId_hyperlink_26" Type="http://schemas.openxmlformats.org/officeDocument/2006/relationships/hyperlink" Target="https://drive.google.com/file/d/1RBgkw6kPVeTX3L12wVfptKL8ogwVLnRK/view?usp=share_link " TargetMode="External"/><Relationship Id="rId_hyperlink_27" Type="http://schemas.openxmlformats.org/officeDocument/2006/relationships/hyperlink" Target="https://drive.google.com/file/d/1hwlXKBaL4TgNtGDHE5prU8JPKQH0q40z/view?usp=share_link  " TargetMode="External"/><Relationship Id="rId_hyperlink_28" Type="http://schemas.openxmlformats.org/officeDocument/2006/relationships/hyperlink" Target="https://drive.google.com/file/d/1NGslQMuy_37ZMEo8tXR8Iz0SrDTd4Kwx/view?usp=share_link " TargetMode="External"/><Relationship Id="rId_hyperlink_29" Type="http://schemas.openxmlformats.org/officeDocument/2006/relationships/hyperlink" Target="https://drive.google.com/file/d/1qXx_TybXY_gnad00QDGceuPy9-5rOYAV/view?usp=share_link   " TargetMode="External"/><Relationship Id="rId_hyperlink_30" Type="http://schemas.openxmlformats.org/officeDocument/2006/relationships/hyperlink" Target="https://drive.google.com/file/d/1tr5nF8npZFfpykXzziY4vS3G4mywcseG/view?usp=share_link   " TargetMode="External"/><Relationship Id="rId_hyperlink_31" Type="http://schemas.openxmlformats.org/officeDocument/2006/relationships/hyperlink" Target="https://drive.google.com/file/d/1ifHZsZ2etpNLuEhyYlLII1m18d0h0Q0t/view?usp=share_link   " TargetMode="External"/><Relationship Id="rId_hyperlink_32" Type="http://schemas.openxmlformats.org/officeDocument/2006/relationships/hyperlink" Target="https://drive.google.com/file/d/1Gdni4LapLatIgZAQ3ZP3iIcETvANM7_8/view?usp=share_link  " TargetMode="External"/><Relationship Id="rId_hyperlink_33" Type="http://schemas.openxmlformats.org/officeDocument/2006/relationships/hyperlink" Target="https://drive.google.com/file/d/1oXCwlaIPbBCsK-spRLHX_ER4_oVcOd_a/view?usp=share_link  " TargetMode="External"/><Relationship Id="rId_hyperlink_34" Type="http://schemas.openxmlformats.org/officeDocument/2006/relationships/hyperlink" Target="https://drive.google.com/file/d/1H4AIZuth8B6Yb0NiUZXJH0Sc5AU1M6y8/view?usp=share_link   " TargetMode="External"/><Relationship Id="rId_hyperlink_35" Type="http://schemas.openxmlformats.org/officeDocument/2006/relationships/hyperlink" Target="https://drive.google.com/file/d/1rn3WArhuiNEmwPv1vOqsfCE-Cq1VMj4R/view?usp=drive_link  " TargetMode="External"/><Relationship Id="rId_hyperlink_36" Type="http://schemas.openxmlformats.org/officeDocument/2006/relationships/hyperlink" Target="https://drive.google.com/file/d/1oOavHMWWHpgEom8h3UV_8NKPcGyV5s32/view?usp=drive_link  " TargetMode="External"/><Relationship Id="rId_hyperlink_37" Type="http://schemas.openxmlformats.org/officeDocument/2006/relationships/hyperlink" Target="https://drive.google.com/file/d/1lNSSW8Fyng1PJF6RbW36otyZwhQ_1zJd/view?usp=drive_link   " TargetMode="External"/><Relationship Id="rId_hyperlink_38" Type="http://schemas.openxmlformats.org/officeDocument/2006/relationships/hyperlink" Target="https://drive.google.com/file/d/12VJ-mUcjpNmJaae3_T2DE74_DBMgAt7l/view?usp=drive_link  " TargetMode="External"/><Relationship Id="rId_hyperlink_39" Type="http://schemas.openxmlformats.org/officeDocument/2006/relationships/hyperlink" Target="https://drive.google.com/file/d/1kpmcdrS3vcW9HjpkILfU2P1CvJLq9lEm/view?usp=drive_link  " TargetMode="External"/><Relationship Id="rId_hyperlink_40" Type="http://schemas.openxmlformats.org/officeDocument/2006/relationships/hyperlink" Target="https://drive.google.com/file/d/1WBjNti3KP-jGa3mG98HSIcO6VLwTRI9P/view?usp=drive_link  " TargetMode="External"/><Relationship Id="rId_hyperlink_41" Type="http://schemas.openxmlformats.org/officeDocument/2006/relationships/hyperlink" Target="https://drive.google.com/file/d/1Xby2YIWoZ9mr8j-7ppcArXBPdUdC4AZ3/view?usp=drive_link   " TargetMode="External"/><Relationship Id="rId_hyperlink_42" Type="http://schemas.openxmlformats.org/officeDocument/2006/relationships/hyperlink" Target="https://drive.google.com/file/d/1qLHVhcNr7rQorrbvOF6Mcj6hMXXngWX7/view?usp=drive_link  " TargetMode="External"/><Relationship Id="rId_hyperlink_43" Type="http://schemas.openxmlformats.org/officeDocument/2006/relationships/hyperlink" Target="https://drive.google.com/file/d/1I3y_WuAAliDcA5TQJseWofOvhc2GLAVp/view?usp=drive_link" TargetMode="External"/><Relationship Id="rId_hyperlink_44" Type="http://schemas.openxmlformats.org/officeDocument/2006/relationships/hyperlink" Target="https://drive.google.com/file/d/0B7xCxBmlyrBGTlNST0xidk43RXc/view?usp=drive_link&amp;resourcekey=0-6QuCKJMY3Lmw9Xg1NHLUdw" TargetMode="External"/><Relationship Id="rId_hyperlink_45" Type="http://schemas.openxmlformats.org/officeDocument/2006/relationships/hyperlink" Target="https://drive.google.com/file/d/1ME3GoVpu-DMcGAbEvFal93MFrj4z5DXn/view?usp=drive_link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52"/>
  <sheetViews>
    <sheetView tabSelected="1" workbookViewId="0" showGridLines="true" showRowColHeaders="1">
      <selection activeCell="H52" sqref="H52"/>
    </sheetView>
  </sheetViews>
  <sheetFormatPr defaultRowHeight="14.4" defaultColWidth="8.7265625" outlineLevelRow="0" outlineLevelCol="0"/>
  <cols>
    <col min="1" max="1" width="8" customWidth="true" style="0"/>
    <col min="2" max="2" width="36.453125" customWidth="true" style="0"/>
    <col min="3" max="3" width="38.6328125" customWidth="true" style="0"/>
    <col min="4" max="4" width="27.7265625" customWidth="true" style="0"/>
    <col min="5" max="5" width="36.26953125" customWidth="true" style="0"/>
    <col min="6" max="6" width="54.1796875" customWidth="true" style="0"/>
    <col min="7" max="7" width="35.453125" customWidth="true" style="0"/>
    <col min="8" max="8" width="33.90625" customWidth="true" style="0"/>
    <col min="9" max="9" width="73.1796875" customWidth="true" style="0"/>
    <col min="10" max="10" width="17.54296875" customWidth="true" style="0"/>
    <col min="11" max="11" width="20.08984375" customWidth="true" style="0"/>
    <col min="12" max="12" width="8" customWidth="true" style="0"/>
  </cols>
  <sheetData>
    <row r="1" spans="1:12" hidden="true">
      <c r="A1" t="s">
        <v>0</v>
      </c>
    </row>
    <row r="2" spans="1:1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2">
        <v>45108</v>
      </c>
      <c r="C8" s="2">
        <v>45199</v>
      </c>
      <c r="D8" t="s">
        <v>39</v>
      </c>
      <c r="E8" s="3" t="s">
        <v>40</v>
      </c>
      <c r="F8" s="2">
        <v>38566</v>
      </c>
      <c r="G8" s="2">
        <v>44615</v>
      </c>
      <c r="H8" s="16" t="s">
        <v>41</v>
      </c>
      <c r="I8" t="s">
        <v>42</v>
      </c>
      <c r="J8" s="2">
        <v>45201</v>
      </c>
      <c r="K8" s="2">
        <v>45201</v>
      </c>
    </row>
    <row r="9" spans="1:12">
      <c r="A9">
        <v>2023</v>
      </c>
      <c r="B9" s="2">
        <v>45108</v>
      </c>
      <c r="C9" s="2">
        <v>45199</v>
      </c>
      <c r="D9" t="s">
        <v>39</v>
      </c>
      <c r="E9" s="3" t="s">
        <v>43</v>
      </c>
      <c r="F9" s="2">
        <v>40235</v>
      </c>
      <c r="G9" s="2">
        <v>40235</v>
      </c>
      <c r="H9" s="16" t="s">
        <v>44</v>
      </c>
      <c r="I9" t="s">
        <v>42</v>
      </c>
      <c r="J9" s="2">
        <v>45201</v>
      </c>
      <c r="K9" s="2">
        <v>45201</v>
      </c>
    </row>
    <row r="10" spans="1:12" customHeight="1" ht="29">
      <c r="A10">
        <v>2023</v>
      </c>
      <c r="B10" s="2">
        <v>45108</v>
      </c>
      <c r="C10" s="2">
        <v>45199</v>
      </c>
      <c r="D10" t="s">
        <v>45</v>
      </c>
      <c r="E10" s="3" t="s">
        <v>46</v>
      </c>
      <c r="F10" s="2">
        <v>6246</v>
      </c>
      <c r="G10" s="4">
        <v>45083</v>
      </c>
      <c r="H10" s="16" t="s">
        <v>47</v>
      </c>
      <c r="I10" t="s">
        <v>42</v>
      </c>
      <c r="J10" s="2">
        <v>45201</v>
      </c>
      <c r="K10" s="2">
        <v>45201</v>
      </c>
    </row>
    <row r="11" spans="1:12" customHeight="1" ht="29">
      <c r="A11">
        <v>2023</v>
      </c>
      <c r="B11" s="2">
        <v>45108</v>
      </c>
      <c r="C11" s="2">
        <v>45199</v>
      </c>
      <c r="D11" t="s">
        <v>48</v>
      </c>
      <c r="E11" s="3" t="s">
        <v>49</v>
      </c>
      <c r="F11" s="2">
        <v>6501</v>
      </c>
      <c r="G11" s="4">
        <v>45159</v>
      </c>
      <c r="H11" s="16" t="s">
        <v>50</v>
      </c>
      <c r="I11" t="s">
        <v>42</v>
      </c>
      <c r="J11" s="2">
        <v>45201</v>
      </c>
      <c r="K11" s="2">
        <v>45201</v>
      </c>
    </row>
    <row r="12" spans="1:12" customHeight="1" ht="29">
      <c r="A12">
        <v>2023</v>
      </c>
      <c r="B12" s="2">
        <v>45108</v>
      </c>
      <c r="C12" s="2">
        <v>45199</v>
      </c>
      <c r="D12" t="s">
        <v>51</v>
      </c>
      <c r="E12" s="3" t="s">
        <v>52</v>
      </c>
      <c r="F12" s="2">
        <v>11928</v>
      </c>
      <c r="G12" s="2">
        <v>43273</v>
      </c>
      <c r="H12" s="16" t="s">
        <v>53</v>
      </c>
      <c r="I12" t="s">
        <v>42</v>
      </c>
      <c r="J12" s="2">
        <v>45201</v>
      </c>
      <c r="K12" s="2">
        <v>45201</v>
      </c>
    </row>
    <row r="13" spans="1:12">
      <c r="A13">
        <v>2023</v>
      </c>
      <c r="B13" s="2">
        <v>45108</v>
      </c>
      <c r="C13" s="2">
        <v>45199</v>
      </c>
      <c r="D13" t="s">
        <v>51</v>
      </c>
      <c r="E13" s="3" t="s">
        <v>54</v>
      </c>
      <c r="F13" s="2">
        <v>12635</v>
      </c>
      <c r="G13" s="2">
        <v>44922</v>
      </c>
      <c r="H13" s="16" t="s">
        <v>55</v>
      </c>
      <c r="I13" t="s">
        <v>42</v>
      </c>
      <c r="J13" s="2">
        <v>45201</v>
      </c>
      <c r="K13" s="2">
        <v>45201</v>
      </c>
    </row>
    <row r="14" spans="1:12" customHeight="1" ht="29">
      <c r="A14">
        <v>2023</v>
      </c>
      <c r="B14" s="2">
        <v>45108</v>
      </c>
      <c r="C14" s="2">
        <v>45199</v>
      </c>
      <c r="D14" t="s">
        <v>51</v>
      </c>
      <c r="E14" s="3" t="s">
        <v>56</v>
      </c>
      <c r="F14" s="2">
        <v>39813</v>
      </c>
      <c r="G14" s="2">
        <v>43130</v>
      </c>
      <c r="H14" s="16" t="s">
        <v>57</v>
      </c>
      <c r="I14" t="s">
        <v>42</v>
      </c>
      <c r="J14" s="2">
        <v>45201</v>
      </c>
      <c r="K14" s="2">
        <v>45201</v>
      </c>
    </row>
    <row r="15" spans="1:12" customHeight="1" ht="29">
      <c r="A15">
        <v>2023</v>
      </c>
      <c r="B15" s="2">
        <v>45108</v>
      </c>
      <c r="C15" s="2">
        <v>45199</v>
      </c>
      <c r="D15" t="s">
        <v>51</v>
      </c>
      <c r="E15" s="5" t="s">
        <v>58</v>
      </c>
      <c r="F15" s="2">
        <v>42128</v>
      </c>
      <c r="G15" s="6">
        <v>44336</v>
      </c>
      <c r="H15" s="16" t="s">
        <v>59</v>
      </c>
      <c r="I15" t="s">
        <v>42</v>
      </c>
      <c r="J15" s="2">
        <v>45201</v>
      </c>
      <c r="K15" s="2">
        <v>45201</v>
      </c>
    </row>
    <row r="16" spans="1:12" customHeight="1" ht="43.5">
      <c r="A16">
        <v>2023</v>
      </c>
      <c r="B16" s="2">
        <v>45108</v>
      </c>
      <c r="C16" s="2">
        <v>45199</v>
      </c>
      <c r="D16" t="s">
        <v>51</v>
      </c>
      <c r="E16" s="5" t="s">
        <v>60</v>
      </c>
      <c r="F16" s="2">
        <v>42761</v>
      </c>
      <c r="G16" s="6">
        <v>42761</v>
      </c>
      <c r="H16" s="16" t="s">
        <v>61</v>
      </c>
      <c r="I16" t="s">
        <v>42</v>
      </c>
      <c r="J16" s="2">
        <v>45201</v>
      </c>
      <c r="K16" s="2">
        <v>45201</v>
      </c>
    </row>
    <row r="17" spans="1:12">
      <c r="A17">
        <v>2023</v>
      </c>
      <c r="B17" s="2">
        <v>45108</v>
      </c>
      <c r="C17" s="2">
        <v>45199</v>
      </c>
      <c r="D17" t="s">
        <v>51</v>
      </c>
      <c r="E17" s="5" t="s">
        <v>62</v>
      </c>
      <c r="F17" s="2">
        <v>43266</v>
      </c>
      <c r="G17" s="6">
        <v>44945</v>
      </c>
      <c r="H17" s="16" t="s">
        <v>63</v>
      </c>
      <c r="I17" t="s">
        <v>42</v>
      </c>
      <c r="J17" s="2">
        <v>45201</v>
      </c>
      <c r="K17" s="2">
        <v>45201</v>
      </c>
    </row>
    <row r="18" spans="1:12">
      <c r="A18">
        <v>2023</v>
      </c>
      <c r="B18" s="2">
        <v>45108</v>
      </c>
      <c r="C18" s="2">
        <v>45199</v>
      </c>
      <c r="D18" t="s">
        <v>64</v>
      </c>
      <c r="E18" s="3" t="s">
        <v>65</v>
      </c>
      <c r="F18" s="2">
        <v>28853</v>
      </c>
      <c r="G18" s="6">
        <v>44512</v>
      </c>
      <c r="H18" s="16" t="s">
        <v>66</v>
      </c>
      <c r="I18" t="s">
        <v>42</v>
      </c>
      <c r="J18" s="2">
        <v>45201</v>
      </c>
      <c r="K18" s="2">
        <v>45201</v>
      </c>
    </row>
    <row r="19" spans="1:12">
      <c r="A19">
        <v>2023</v>
      </c>
      <c r="B19" s="2">
        <v>45108</v>
      </c>
      <c r="C19" s="2">
        <v>45199</v>
      </c>
      <c r="D19" t="s">
        <v>64</v>
      </c>
      <c r="E19" s="3" t="s">
        <v>67</v>
      </c>
      <c r="F19" s="2">
        <v>35054</v>
      </c>
      <c r="G19" s="6">
        <v>45041</v>
      </c>
      <c r="H19" s="16" t="s">
        <v>68</v>
      </c>
      <c r="I19" t="s">
        <v>42</v>
      </c>
      <c r="J19" s="2">
        <v>45201</v>
      </c>
      <c r="K19" s="2">
        <v>45201</v>
      </c>
    </row>
    <row r="20" spans="1:12">
      <c r="A20">
        <v>2023</v>
      </c>
      <c r="B20" s="2">
        <v>45108</v>
      </c>
      <c r="C20" s="2">
        <v>45199</v>
      </c>
      <c r="D20" t="s">
        <v>64</v>
      </c>
      <c r="E20" s="7" t="s">
        <v>69</v>
      </c>
      <c r="F20" s="2">
        <v>41619</v>
      </c>
      <c r="G20" s="6">
        <v>44512</v>
      </c>
      <c r="H20" s="16" t="s">
        <v>70</v>
      </c>
      <c r="I20" t="s">
        <v>42</v>
      </c>
      <c r="J20" s="2">
        <v>45201</v>
      </c>
      <c r="K20" s="2">
        <v>45201</v>
      </c>
    </row>
    <row r="21" spans="1:12" customHeight="1" ht="43.5">
      <c r="A21">
        <v>2023</v>
      </c>
      <c r="B21" s="2">
        <v>45108</v>
      </c>
      <c r="C21" s="2">
        <v>45199</v>
      </c>
      <c r="D21" t="s">
        <v>64</v>
      </c>
      <c r="E21" s="7" t="s">
        <v>71</v>
      </c>
      <c r="F21" s="2">
        <v>41199</v>
      </c>
      <c r="G21" s="2">
        <v>44336</v>
      </c>
      <c r="H21" s="16" t="s">
        <v>72</v>
      </c>
      <c r="I21" t="s">
        <v>42</v>
      </c>
      <c r="J21" s="2">
        <v>45201</v>
      </c>
      <c r="K21" s="2">
        <v>45201</v>
      </c>
    </row>
    <row r="22" spans="1:12">
      <c r="A22">
        <v>2023</v>
      </c>
      <c r="B22" s="2">
        <v>45108</v>
      </c>
      <c r="C22" s="2">
        <v>45199</v>
      </c>
      <c r="D22" t="s">
        <v>64</v>
      </c>
      <c r="E22" s="8" t="s">
        <v>73</v>
      </c>
      <c r="F22" s="2">
        <v>25659</v>
      </c>
      <c r="G22" s="6">
        <v>44922</v>
      </c>
      <c r="H22" s="16" t="s">
        <v>74</v>
      </c>
      <c r="I22" t="s">
        <v>42</v>
      </c>
      <c r="J22" s="2">
        <v>45201</v>
      </c>
      <c r="K22" s="2">
        <v>45201</v>
      </c>
    </row>
    <row r="23" spans="1:12">
      <c r="A23">
        <v>2023</v>
      </c>
      <c r="B23" s="2">
        <v>45108</v>
      </c>
      <c r="C23" s="2">
        <v>45199</v>
      </c>
      <c r="D23" t="s">
        <v>64</v>
      </c>
      <c r="E23" s="8" t="s">
        <v>75</v>
      </c>
      <c r="F23" s="2">
        <v>33939</v>
      </c>
      <c r="G23" s="2">
        <v>45054</v>
      </c>
      <c r="H23" s="16" t="s">
        <v>76</v>
      </c>
      <c r="I23" t="s">
        <v>42</v>
      </c>
      <c r="J23" s="2">
        <v>45201</v>
      </c>
      <c r="K23" s="2">
        <v>45201</v>
      </c>
    </row>
    <row r="24" spans="1:12" customHeight="1" ht="43.5">
      <c r="A24">
        <v>2023</v>
      </c>
      <c r="B24" s="2">
        <v>45108</v>
      </c>
      <c r="C24" s="2">
        <v>45199</v>
      </c>
      <c r="D24" t="s">
        <v>64</v>
      </c>
      <c r="E24" s="8" t="s">
        <v>77</v>
      </c>
      <c r="F24" s="2">
        <v>13159</v>
      </c>
      <c r="G24" s="2">
        <v>44610</v>
      </c>
      <c r="H24" s="16" t="s">
        <v>78</v>
      </c>
      <c r="I24" t="s">
        <v>42</v>
      </c>
      <c r="J24" s="2">
        <v>45201</v>
      </c>
      <c r="K24" s="2">
        <v>45201</v>
      </c>
    </row>
    <row r="25" spans="1:12" customHeight="1" ht="29">
      <c r="A25">
        <v>2023</v>
      </c>
      <c r="B25" s="2">
        <v>45108</v>
      </c>
      <c r="C25" s="2">
        <v>45199</v>
      </c>
      <c r="D25" t="s">
        <v>79</v>
      </c>
      <c r="E25" s="8" t="s">
        <v>80</v>
      </c>
      <c r="F25" s="2">
        <v>33942</v>
      </c>
      <c r="G25" s="2">
        <v>44862</v>
      </c>
      <c r="H25" s="16" t="s">
        <v>81</v>
      </c>
      <c r="I25" t="s">
        <v>42</v>
      </c>
      <c r="J25" s="2">
        <v>45201</v>
      </c>
      <c r="K25" s="2">
        <v>45201</v>
      </c>
    </row>
    <row r="26" spans="1:12" customHeight="1" ht="29">
      <c r="A26">
        <v>2023</v>
      </c>
      <c r="B26" s="2">
        <v>45108</v>
      </c>
      <c r="C26" s="2">
        <v>45199</v>
      </c>
      <c r="D26" t="s">
        <v>79</v>
      </c>
      <c r="E26" s="12" t="s">
        <v>82</v>
      </c>
      <c r="F26" s="9">
        <v>44903</v>
      </c>
      <c r="G26" s="9"/>
      <c r="H26" s="16" t="s">
        <v>83</v>
      </c>
      <c r="I26" t="s">
        <v>42</v>
      </c>
      <c r="J26" s="2">
        <v>45201</v>
      </c>
      <c r="K26" s="2">
        <v>45201</v>
      </c>
    </row>
    <row r="27" spans="1:12" customHeight="1" ht="29">
      <c r="A27">
        <v>2023</v>
      </c>
      <c r="B27" s="2">
        <v>45108</v>
      </c>
      <c r="C27" s="2">
        <v>45199</v>
      </c>
      <c r="D27" t="s">
        <v>79</v>
      </c>
      <c r="E27" s="8" t="s">
        <v>84</v>
      </c>
      <c r="F27" s="9">
        <v>41999</v>
      </c>
      <c r="G27" s="9">
        <v>44763</v>
      </c>
      <c r="H27" s="16" t="s">
        <v>85</v>
      </c>
      <c r="I27" t="s">
        <v>42</v>
      </c>
      <c r="J27" s="2">
        <v>45201</v>
      </c>
      <c r="K27" s="2">
        <v>45201</v>
      </c>
    </row>
    <row r="28" spans="1:12" customHeight="1" ht="43.5">
      <c r="A28">
        <v>2023</v>
      </c>
      <c r="B28" s="2">
        <v>45108</v>
      </c>
      <c r="C28" s="2">
        <v>45199</v>
      </c>
      <c r="D28" t="s">
        <v>79</v>
      </c>
      <c r="E28" s="8" t="s">
        <v>86</v>
      </c>
      <c r="F28" s="9">
        <v>38132</v>
      </c>
      <c r="G28" s="9">
        <v>44862</v>
      </c>
      <c r="H28" s="16" t="s">
        <v>87</v>
      </c>
      <c r="I28" t="s">
        <v>42</v>
      </c>
      <c r="J28" s="2">
        <v>45201</v>
      </c>
      <c r="K28" s="2">
        <v>45201</v>
      </c>
    </row>
    <row r="29" spans="1:12">
      <c r="A29">
        <v>2023</v>
      </c>
      <c r="B29" s="2">
        <v>45108</v>
      </c>
      <c r="C29" s="2">
        <v>45199</v>
      </c>
      <c r="D29" t="s">
        <v>79</v>
      </c>
      <c r="E29" s="8" t="s">
        <v>88</v>
      </c>
      <c r="F29" s="9">
        <v>44025</v>
      </c>
      <c r="G29" s="9">
        <v>44917</v>
      </c>
      <c r="H29" s="16" t="s">
        <v>89</v>
      </c>
      <c r="I29" t="s">
        <v>42</v>
      </c>
      <c r="J29" s="2">
        <v>45201</v>
      </c>
      <c r="K29" s="2">
        <v>45201</v>
      </c>
    </row>
    <row r="30" spans="1:12" customHeight="1" ht="43.5">
      <c r="A30">
        <v>2023</v>
      </c>
      <c r="B30" s="2">
        <v>45108</v>
      </c>
      <c r="C30" s="2">
        <v>45199</v>
      </c>
      <c r="D30" t="s">
        <v>79</v>
      </c>
      <c r="E30" s="8" t="s">
        <v>90</v>
      </c>
      <c r="F30" s="9">
        <v>41565</v>
      </c>
      <c r="G30" s="9">
        <v>44862</v>
      </c>
      <c r="H30" s="16" t="s">
        <v>91</v>
      </c>
      <c r="I30" t="s">
        <v>42</v>
      </c>
      <c r="J30" s="2">
        <v>45201</v>
      </c>
      <c r="K30" s="2">
        <v>45201</v>
      </c>
    </row>
    <row r="31" spans="1:12" customHeight="1" ht="29">
      <c r="A31">
        <v>2023</v>
      </c>
      <c r="B31" s="2">
        <v>45108</v>
      </c>
      <c r="C31" s="2">
        <v>45199</v>
      </c>
      <c r="D31" t="s">
        <v>79</v>
      </c>
      <c r="E31" s="7" t="s">
        <v>92</v>
      </c>
      <c r="F31" s="9">
        <v>42906</v>
      </c>
      <c r="G31" s="9">
        <v>45079</v>
      </c>
      <c r="H31" s="16" t="s">
        <v>93</v>
      </c>
      <c r="I31" t="s">
        <v>42</v>
      </c>
      <c r="J31" s="2">
        <v>45201</v>
      </c>
      <c r="K31" s="2">
        <v>45201</v>
      </c>
    </row>
    <row r="32" spans="1:12" customHeight="1" ht="43.5">
      <c r="A32">
        <v>2023</v>
      </c>
      <c r="B32" s="2">
        <v>45108</v>
      </c>
      <c r="C32" s="2">
        <v>45199</v>
      </c>
      <c r="D32" t="s">
        <v>79</v>
      </c>
      <c r="E32" s="7" t="s">
        <v>94</v>
      </c>
      <c r="F32" s="9">
        <v>44925</v>
      </c>
      <c r="G32" s="9">
        <v>44925</v>
      </c>
      <c r="H32" s="16" t="s">
        <v>95</v>
      </c>
      <c r="I32" t="s">
        <v>42</v>
      </c>
      <c r="J32" s="2">
        <v>45201</v>
      </c>
      <c r="K32" s="2">
        <v>45201</v>
      </c>
    </row>
    <row r="33" spans="1:12" customHeight="1" ht="29">
      <c r="A33">
        <v>2023</v>
      </c>
      <c r="B33" s="2">
        <v>45108</v>
      </c>
      <c r="C33" s="2">
        <v>45199</v>
      </c>
      <c r="D33" t="s">
        <v>79</v>
      </c>
      <c r="E33" s="7" t="s">
        <v>96</v>
      </c>
      <c r="F33" s="9">
        <v>42272</v>
      </c>
      <c r="G33" s="9">
        <v>44132</v>
      </c>
      <c r="H33" s="16" t="s">
        <v>97</v>
      </c>
      <c r="I33" t="s">
        <v>42</v>
      </c>
      <c r="J33" s="2">
        <v>45201</v>
      </c>
      <c r="K33" s="2">
        <v>45201</v>
      </c>
    </row>
    <row r="34" spans="1:12" customHeight="1" ht="43.5">
      <c r="A34">
        <v>2023</v>
      </c>
      <c r="B34" s="2">
        <v>45108</v>
      </c>
      <c r="C34" s="2">
        <v>45199</v>
      </c>
      <c r="D34" t="s">
        <v>79</v>
      </c>
      <c r="E34" s="7" t="s">
        <v>98</v>
      </c>
      <c r="F34" s="9">
        <v>42930</v>
      </c>
      <c r="G34" s="9">
        <v>43074</v>
      </c>
      <c r="H34" s="16" t="s">
        <v>99</v>
      </c>
      <c r="I34" t="s">
        <v>42</v>
      </c>
      <c r="J34" s="2">
        <v>45201</v>
      </c>
      <c r="K34" s="2">
        <v>45201</v>
      </c>
    </row>
    <row r="35" spans="1:12" customHeight="1" ht="29">
      <c r="A35">
        <v>2023</v>
      </c>
      <c r="B35" s="2">
        <v>45108</v>
      </c>
      <c r="C35" s="2">
        <v>45199</v>
      </c>
      <c r="D35" t="s">
        <v>100</v>
      </c>
      <c r="E35" s="7" t="s">
        <v>101</v>
      </c>
      <c r="F35" s="9">
        <v>36814</v>
      </c>
      <c r="G35" s="6">
        <v>45111</v>
      </c>
      <c r="H35" s="16" t="s">
        <v>102</v>
      </c>
      <c r="I35" t="s">
        <v>42</v>
      </c>
      <c r="J35" s="2">
        <v>45201</v>
      </c>
      <c r="K35" s="2">
        <v>45201</v>
      </c>
    </row>
    <row r="36" spans="1:12">
      <c r="A36">
        <v>2023</v>
      </c>
      <c r="B36" s="2">
        <v>45108</v>
      </c>
      <c r="C36" s="2">
        <v>45199</v>
      </c>
      <c r="D36" t="s">
        <v>103</v>
      </c>
      <c r="E36" s="8" t="s">
        <v>104</v>
      </c>
      <c r="F36" s="9">
        <v>29951</v>
      </c>
      <c r="G36" s="6">
        <v>45077</v>
      </c>
      <c r="H36" s="16" t="s">
        <v>105</v>
      </c>
      <c r="I36" t="s">
        <v>42</v>
      </c>
      <c r="J36" s="2">
        <v>45201</v>
      </c>
      <c r="K36" s="2">
        <v>45201</v>
      </c>
    </row>
    <row r="37" spans="1:12" customHeight="1" ht="29">
      <c r="A37">
        <v>2023</v>
      </c>
      <c r="B37" s="2">
        <v>45108</v>
      </c>
      <c r="C37" s="2">
        <v>45199</v>
      </c>
      <c r="D37" t="s">
        <v>103</v>
      </c>
      <c r="E37" s="8" t="s">
        <v>106</v>
      </c>
      <c r="F37" s="9">
        <v>43829</v>
      </c>
      <c r="G37" s="9">
        <v>44925</v>
      </c>
      <c r="H37" s="16" t="s">
        <v>107</v>
      </c>
      <c r="I37" t="s">
        <v>42</v>
      </c>
      <c r="J37" s="2">
        <v>45201</v>
      </c>
      <c r="K37" s="2">
        <v>45201</v>
      </c>
    </row>
    <row r="38" spans="1:12">
      <c r="A38">
        <v>2023</v>
      </c>
      <c r="B38" s="2">
        <v>45108</v>
      </c>
      <c r="C38" s="2">
        <v>45199</v>
      </c>
      <c r="D38" t="s">
        <v>103</v>
      </c>
      <c r="E38" s="8" t="s">
        <v>108</v>
      </c>
      <c r="F38" s="9">
        <v>24606</v>
      </c>
      <c r="G38" s="10">
        <v>45118</v>
      </c>
      <c r="H38" s="16" t="s">
        <v>109</v>
      </c>
      <c r="I38" t="s">
        <v>42</v>
      </c>
      <c r="J38" s="2">
        <v>45201</v>
      </c>
      <c r="K38" s="2">
        <v>45201</v>
      </c>
    </row>
    <row r="39" spans="1:12" customHeight="1" ht="29">
      <c r="A39">
        <v>2023</v>
      </c>
      <c r="B39" s="2">
        <v>45108</v>
      </c>
      <c r="C39" s="2">
        <v>45199</v>
      </c>
      <c r="D39" t="s">
        <v>103</v>
      </c>
      <c r="E39" s="8" t="s">
        <v>110</v>
      </c>
      <c r="F39" s="9">
        <v>12486</v>
      </c>
      <c r="G39" s="6">
        <v>43678</v>
      </c>
      <c r="H39" s="16" t="s">
        <v>111</v>
      </c>
      <c r="I39" t="s">
        <v>42</v>
      </c>
      <c r="J39" s="2">
        <v>45201</v>
      </c>
      <c r="K39" s="2">
        <v>45201</v>
      </c>
    </row>
    <row r="40" spans="1:12" customHeight="1" ht="29">
      <c r="A40">
        <v>2023</v>
      </c>
      <c r="B40" s="2">
        <v>45108</v>
      </c>
      <c r="C40" s="2">
        <v>45199</v>
      </c>
      <c r="D40" t="s">
        <v>103</v>
      </c>
      <c r="E40" s="8" t="s">
        <v>112</v>
      </c>
      <c r="F40" s="9">
        <v>41177</v>
      </c>
      <c r="G40" s="10">
        <v>44903</v>
      </c>
      <c r="H40" s="16" t="s">
        <v>113</v>
      </c>
      <c r="I40" t="s">
        <v>42</v>
      </c>
      <c r="J40" s="2">
        <v>45201</v>
      </c>
      <c r="K40" s="2">
        <v>45201</v>
      </c>
    </row>
    <row r="41" spans="1:12" customHeight="1" ht="43.5">
      <c r="A41">
        <v>2023</v>
      </c>
      <c r="B41" s="2">
        <v>45108</v>
      </c>
      <c r="C41" s="2">
        <v>45199</v>
      </c>
      <c r="D41" t="s">
        <v>103</v>
      </c>
      <c r="E41" s="8" t="s">
        <v>114</v>
      </c>
      <c r="F41" s="9">
        <v>39311</v>
      </c>
      <c r="G41" s="9">
        <v>44708</v>
      </c>
      <c r="H41" s="16" t="s">
        <v>115</v>
      </c>
      <c r="I41" t="s">
        <v>42</v>
      </c>
      <c r="J41" s="2">
        <v>45201</v>
      </c>
      <c r="K41" s="2">
        <v>45201</v>
      </c>
    </row>
    <row r="42" spans="1:12">
      <c r="A42">
        <v>2023</v>
      </c>
      <c r="B42" s="2">
        <v>45108</v>
      </c>
      <c r="C42" s="2">
        <v>45199</v>
      </c>
      <c r="D42" t="s">
        <v>103</v>
      </c>
      <c r="E42" s="8" t="s">
        <v>116</v>
      </c>
      <c r="F42" s="9">
        <v>37166</v>
      </c>
      <c r="G42" s="9">
        <v>45065</v>
      </c>
      <c r="H42" s="16" t="s">
        <v>117</v>
      </c>
      <c r="I42" t="s">
        <v>42</v>
      </c>
      <c r="J42" s="2">
        <v>45201</v>
      </c>
      <c r="K42" s="2">
        <v>45201</v>
      </c>
    </row>
    <row r="43" spans="1:12" customHeight="1" ht="29">
      <c r="A43">
        <v>2023</v>
      </c>
      <c r="B43" s="2">
        <v>45108</v>
      </c>
      <c r="C43" s="2">
        <v>45199</v>
      </c>
      <c r="D43" t="s">
        <v>103</v>
      </c>
      <c r="E43" s="8" t="s">
        <v>118</v>
      </c>
      <c r="F43" s="9">
        <v>42002</v>
      </c>
      <c r="G43" s="6">
        <v>45041</v>
      </c>
      <c r="H43" s="16" t="s">
        <v>119</v>
      </c>
      <c r="I43" t="s">
        <v>42</v>
      </c>
      <c r="J43" s="2">
        <v>45201</v>
      </c>
      <c r="K43" s="2">
        <v>45201</v>
      </c>
    </row>
    <row r="44" spans="1:12" customHeight="1" ht="29">
      <c r="A44">
        <v>2023</v>
      </c>
      <c r="B44" s="2">
        <v>45108</v>
      </c>
      <c r="C44" s="2">
        <v>45199</v>
      </c>
      <c r="D44" t="s">
        <v>103</v>
      </c>
      <c r="E44" s="8" t="s">
        <v>120</v>
      </c>
      <c r="F44" s="6">
        <v>43511</v>
      </c>
      <c r="G44" s="6">
        <v>43511</v>
      </c>
      <c r="H44" s="16" t="s">
        <v>121</v>
      </c>
      <c r="I44" t="s">
        <v>42</v>
      </c>
      <c r="J44" s="2">
        <v>45201</v>
      </c>
      <c r="K44" s="2">
        <v>45201</v>
      </c>
    </row>
    <row r="45" spans="1:12" customHeight="1" ht="29">
      <c r="A45">
        <v>2023</v>
      </c>
      <c r="B45" s="2">
        <v>45108</v>
      </c>
      <c r="C45" s="2">
        <v>45199</v>
      </c>
      <c r="D45" t="s">
        <v>103</v>
      </c>
      <c r="E45" s="8" t="s">
        <v>122</v>
      </c>
      <c r="F45" s="6">
        <v>44246</v>
      </c>
      <c r="G45" s="6">
        <v>44659</v>
      </c>
      <c r="H45" s="16" t="s">
        <v>123</v>
      </c>
      <c r="I45" t="s">
        <v>42</v>
      </c>
      <c r="J45" s="2">
        <v>45201</v>
      </c>
      <c r="K45" s="2">
        <v>45201</v>
      </c>
    </row>
    <row r="46" spans="1:12">
      <c r="A46">
        <v>2023</v>
      </c>
      <c r="B46" s="2">
        <v>45108</v>
      </c>
      <c r="C46" s="2">
        <v>45199</v>
      </c>
      <c r="D46" t="s">
        <v>124</v>
      </c>
      <c r="E46" t="s">
        <v>125</v>
      </c>
      <c r="G46" s="2">
        <v>38804</v>
      </c>
      <c r="H46" s="16" t="s">
        <v>126</v>
      </c>
      <c r="I46" t="s">
        <v>42</v>
      </c>
      <c r="J46" s="2">
        <v>45201</v>
      </c>
      <c r="K46" s="2">
        <v>45201</v>
      </c>
    </row>
    <row r="47" spans="1:12">
      <c r="A47">
        <v>2023</v>
      </c>
      <c r="B47" s="2">
        <v>45108</v>
      </c>
      <c r="C47" s="2">
        <v>45199</v>
      </c>
      <c r="D47" t="s">
        <v>124</v>
      </c>
      <c r="E47" t="s">
        <v>127</v>
      </c>
      <c r="G47" s="2">
        <v>41075</v>
      </c>
      <c r="H47" s="17" t="s">
        <v>128</v>
      </c>
      <c r="I47" t="s">
        <v>42</v>
      </c>
      <c r="J47" s="2">
        <v>45201</v>
      </c>
      <c r="K47" s="2">
        <v>45201</v>
      </c>
    </row>
    <row r="48" spans="1:12">
      <c r="A48">
        <v>2023</v>
      </c>
      <c r="B48" s="2">
        <v>45108</v>
      </c>
      <c r="C48" s="2">
        <v>45199</v>
      </c>
      <c r="D48" t="s">
        <v>124</v>
      </c>
      <c r="E48" s="8" t="s">
        <v>129</v>
      </c>
      <c r="G48" s="2">
        <v>44715</v>
      </c>
      <c r="H48" s="17" t="s">
        <v>130</v>
      </c>
      <c r="I48" t="s">
        <v>42</v>
      </c>
      <c r="J48" s="2">
        <v>45201</v>
      </c>
      <c r="K48" s="2">
        <v>45201</v>
      </c>
    </row>
    <row r="49" spans="1:12" customHeight="1" ht="58">
      <c r="A49">
        <v>2023</v>
      </c>
      <c r="B49" s="2">
        <v>45108</v>
      </c>
      <c r="C49" s="2">
        <v>45199</v>
      </c>
      <c r="D49" t="s">
        <v>131</v>
      </c>
      <c r="E49" s="11" t="s">
        <v>132</v>
      </c>
      <c r="F49" s="2">
        <v>44926</v>
      </c>
      <c r="G49" s="2">
        <v>44926</v>
      </c>
      <c r="H49" s="16" t="s">
        <v>133</v>
      </c>
      <c r="I49" t="s">
        <v>42</v>
      </c>
      <c r="J49" s="2">
        <v>45201</v>
      </c>
      <c r="K49" s="2">
        <v>45201</v>
      </c>
    </row>
    <row r="50" spans="1:12" customHeight="1" ht="43.5">
      <c r="A50">
        <v>2023</v>
      </c>
      <c r="B50" s="2">
        <v>45108</v>
      </c>
      <c r="C50" s="2">
        <v>45199</v>
      </c>
      <c r="D50" t="s">
        <v>131</v>
      </c>
      <c r="E50" s="11" t="s">
        <v>134</v>
      </c>
      <c r="F50" s="2">
        <v>44926</v>
      </c>
      <c r="G50" s="2">
        <v>44926</v>
      </c>
      <c r="H50" s="16" t="s">
        <v>135</v>
      </c>
      <c r="I50" t="s">
        <v>42</v>
      </c>
      <c r="J50" s="2">
        <v>45201</v>
      </c>
      <c r="K50" s="2">
        <v>45201</v>
      </c>
    </row>
    <row r="51" spans="1:12" customHeight="1" ht="58">
      <c r="A51">
        <v>2023</v>
      </c>
      <c r="B51" s="2">
        <v>45108</v>
      </c>
      <c r="C51" s="2">
        <v>45199</v>
      </c>
      <c r="D51" t="s">
        <v>131</v>
      </c>
      <c r="E51" s="11" t="s">
        <v>136</v>
      </c>
      <c r="F51" s="2">
        <v>44926</v>
      </c>
      <c r="G51" s="2">
        <v>44926</v>
      </c>
      <c r="H51" s="16" t="s">
        <v>137</v>
      </c>
      <c r="I51" t="s">
        <v>42</v>
      </c>
      <c r="J51" s="2">
        <v>45201</v>
      </c>
      <c r="K51" s="2">
        <v>45201</v>
      </c>
    </row>
    <row r="52" spans="1:12" customHeight="1" ht="43.5">
      <c r="A52">
        <v>2023</v>
      </c>
      <c r="B52" s="2">
        <v>45108</v>
      </c>
      <c r="C52" s="2">
        <v>45199</v>
      </c>
      <c r="D52" t="s">
        <v>131</v>
      </c>
      <c r="E52" s="3" t="s">
        <v>138</v>
      </c>
      <c r="F52" s="2">
        <v>43159</v>
      </c>
      <c r="G52" s="2">
        <v>43774</v>
      </c>
      <c r="H52" s="16" t="s">
        <v>139</v>
      </c>
      <c r="I52" t="s">
        <v>42</v>
      </c>
      <c r="J52" s="2">
        <v>45201</v>
      </c>
      <c r="K52" s="2">
        <v>45201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45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  <dataValidation type="list" allowBlank="1" showDropDown="0" showInputMessage="0" showErrorMessage="1" sqref="D48">
      <formula1>Hidden_13</formula1>
    </dataValidation>
    <dataValidation type="list" allowBlank="1" showDropDown="0" showInputMessage="0" showErrorMessage="1" sqref="D49">
      <formula1>Hidden_13</formula1>
    </dataValidation>
    <dataValidation type="list" allowBlank="1" showDropDown="0" showInputMessage="0" showErrorMessage="1" sqref="D50">
      <formula1>Hidden_13</formula1>
    </dataValidation>
    <dataValidation type="list" allowBlank="1" showDropDown="0" showInputMessage="0" showErrorMessage="1" sqref="D51">
      <formula1>Hidden_13</formula1>
    </dataValidation>
    <dataValidation type="list" allowBlank="1" showDropDown="0" showInputMessage="0" showErrorMessage="1" sqref="D52">
      <formula1>Hidden_13</formula1>
    </dataValidation>
  </dataValidations>
  <hyperlinks>
    <hyperlink ref="H46" r:id="rId_hyperlink_1"/>
    <hyperlink ref="H9" r:id="rId_hyperlink_2"/>
    <hyperlink ref="H47" r:id="rId_hyperlink_3"/>
    <hyperlink ref="H8" r:id="rId_hyperlink_4"/>
    <hyperlink ref="H14" r:id="rId_hyperlink_5"/>
    <hyperlink ref="H12" r:id="rId_hyperlink_6"/>
    <hyperlink ref="H34" r:id="rId_hyperlink_7"/>
    <hyperlink ref="H15" r:id="rId_hyperlink_8"/>
    <hyperlink ref="H21" r:id="rId_hyperlink_9"/>
    <hyperlink ref="H33" r:id="rId_hyperlink_10"/>
    <hyperlink ref="H44" r:id="rId_hyperlink_11"/>
    <hyperlink ref="H39" r:id="rId_hyperlink_12"/>
    <hyperlink ref="H45" r:id="rId_hyperlink_13"/>
    <hyperlink ref="H27" r:id="rId_hyperlink_14"/>
    <hyperlink ref="H18" r:id="rId_hyperlink_15"/>
    <hyperlink ref="H52" r:id="rId_hyperlink_16"/>
    <hyperlink ref="H20" r:id="rId_hyperlink_17"/>
    <hyperlink ref="H41" r:id="rId_hyperlink_18"/>
    <hyperlink ref="H25" r:id="rId_hyperlink_19"/>
    <hyperlink ref="H26" r:id="rId_hyperlink_20"/>
    <hyperlink ref="H28" r:id="rId_hyperlink_21"/>
    <hyperlink ref="H29" r:id="rId_hyperlink_22"/>
    <hyperlink ref="H30" r:id="rId_hyperlink_23"/>
    <hyperlink ref="H37" r:id="rId_hyperlink_24"/>
    <hyperlink ref="H40" r:id="rId_hyperlink_25"/>
    <hyperlink ref="H49" r:id="rId_hyperlink_26"/>
    <hyperlink ref="H51" r:id="rId_hyperlink_27"/>
    <hyperlink ref="H50" r:id="rId_hyperlink_28"/>
    <hyperlink ref="H13" r:id="rId_hyperlink_29"/>
    <hyperlink ref="H24" r:id="rId_hyperlink_30"/>
    <hyperlink ref="H17" r:id="rId_hyperlink_31"/>
    <hyperlink ref="H32" r:id="rId_hyperlink_32"/>
    <hyperlink ref="H48" r:id="rId_hyperlink_33"/>
    <hyperlink ref="H22" r:id="rId_hyperlink_34"/>
    <hyperlink ref="H10" r:id="rId_hyperlink_35"/>
    <hyperlink ref="H23" r:id="rId_hyperlink_36"/>
    <hyperlink ref="H31" r:id="rId_hyperlink_37"/>
    <hyperlink ref="H19" r:id="rId_hyperlink_38"/>
    <hyperlink ref="H35" r:id="rId_hyperlink_39"/>
    <hyperlink ref="H36" r:id="rId_hyperlink_40"/>
    <hyperlink ref="H42" r:id="rId_hyperlink_41"/>
    <hyperlink ref="H43" r:id="rId_hyperlink_42"/>
    <hyperlink ref="H11" r:id="rId_hyperlink_43"/>
    <hyperlink ref="H16" r:id="rId_hyperlink_44"/>
    <hyperlink ref="H38" r:id="rId_hyperlink_45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45</v>
      </c>
    </row>
    <row r="2" spans="1:1">
      <c r="A2" t="s">
        <v>140</v>
      </c>
    </row>
    <row r="3" spans="1:1">
      <c r="A3" t="s">
        <v>48</v>
      </c>
    </row>
    <row r="4" spans="1:1">
      <c r="A4" t="s">
        <v>141</v>
      </c>
    </row>
    <row r="5" spans="1:1">
      <c r="A5" t="s">
        <v>51</v>
      </c>
    </row>
    <row r="6" spans="1:1">
      <c r="A6" t="s">
        <v>64</v>
      </c>
    </row>
    <row r="7" spans="1:1">
      <c r="A7" t="s">
        <v>100</v>
      </c>
    </row>
    <row r="8" spans="1:1">
      <c r="A8" t="s">
        <v>79</v>
      </c>
    </row>
    <row r="9" spans="1:1">
      <c r="A9" t="s">
        <v>142</v>
      </c>
    </row>
    <row r="10" spans="1:1">
      <c r="A10" t="s">
        <v>103</v>
      </c>
    </row>
    <row r="11" spans="1:1">
      <c r="A11" t="s">
        <v>143</v>
      </c>
    </row>
    <row r="12" spans="1:1">
      <c r="A12" t="s">
        <v>39</v>
      </c>
    </row>
    <row r="13" spans="1:1">
      <c r="A13" t="s">
        <v>144</v>
      </c>
    </row>
    <row r="14" spans="1:1">
      <c r="A14" t="s">
        <v>145</v>
      </c>
    </row>
    <row r="15" spans="1:1">
      <c r="A15" t="s">
        <v>146</v>
      </c>
    </row>
    <row r="16" spans="1:1">
      <c r="A16" t="s">
        <v>147</v>
      </c>
    </row>
    <row r="17" spans="1:1">
      <c r="A17" t="s">
        <v>148</v>
      </c>
    </row>
    <row r="18" spans="1:1">
      <c r="A18" t="s">
        <v>149</v>
      </c>
    </row>
    <row r="19" spans="1:1">
      <c r="A19" t="s">
        <v>150</v>
      </c>
    </row>
    <row r="20" spans="1:1">
      <c r="A20" t="s">
        <v>151</v>
      </c>
    </row>
    <row r="21" spans="1:1">
      <c r="A21" t="s">
        <v>131</v>
      </c>
    </row>
    <row r="22" spans="1:1">
      <c r="A22" t="s">
        <v>152</v>
      </c>
    </row>
    <row r="23" spans="1:1">
      <c r="A23" t="s">
        <v>153</v>
      </c>
    </row>
    <row r="24" spans="1:1">
      <c r="A24" t="s">
        <v>154</v>
      </c>
    </row>
    <row r="25" spans="1:1">
      <c r="A25" t="s">
        <v>155</v>
      </c>
    </row>
    <row r="26" spans="1:1">
      <c r="A26" t="s">
        <v>156</v>
      </c>
    </row>
    <row r="27" spans="1:1">
      <c r="A27" t="s">
        <v>157</v>
      </c>
    </row>
    <row r="28" spans="1:1">
      <c r="A28" t="s">
        <v>124</v>
      </c>
    </row>
    <row r="29" spans="1:1">
      <c r="A29" t="s">
        <v>158</v>
      </c>
    </row>
    <row r="30" spans="1:1">
      <c r="A30" t="s">
        <v>159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MITZIA MONSERRAT MORALES BELMÁN</cp:lastModifiedBy>
  <dcterms:created xsi:type="dcterms:W3CDTF">2023-05-24T14:33:41-05:00</dcterms:created>
  <dcterms:modified xsi:type="dcterms:W3CDTF">2023-10-02T13:51:17-05:00</dcterms:modified>
  <dc:title/>
  <dc:description/>
  <dc:subject/>
  <cp:keywords/>
  <cp:category/>
</cp:coreProperties>
</file>