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<sst xmlns="http://schemas.openxmlformats.org/spreadsheetml/2006/main" uniqueCount="106">
  <si>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</si>
  <si>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</si>
  <si>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</si>
  <si>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</si>
  <si>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</si>
  <si>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</si>
  <si>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</si>
  <si>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</si>
  <si>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</si>
  <si>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</si>
  <si>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</si>
  <si>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</si>
  <si>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</si>
  <si>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</si>
  <si>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</si>
  <si>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</si>
  <si>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</si>
  <si>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</si>
  <si>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</si>
  <si>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</si>
  <si>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</si>
  <si>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</si>
  <si>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</si>
  <si>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</si>
  <si>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</si>
  <si>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</si>
  <si>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</si>
  <si>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</si>
  <si>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</si>
  <si>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</si>
  <si>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</si>
  <si>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</si>
  <si>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</si>
  <si>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</si>
  <si>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</si>
  <si>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</si>
  <si>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</si>
  <si>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Ley General</t>
  </si>
  <si>
    <t xml:space="preserve">Ley General de  Cultura Física y Deporte </t>
  </si>
  <si>
    <t>https://www.codegto.gob.mx/transparencia/Coordinacion_juridica/2024/LGCFD.pdf</t>
  </si>
  <si>
    <t>CODE Guanajuato, Dirección de Asuntos Jurídicos</t>
  </si>
  <si>
    <t>Reglamento</t>
  </si>
  <si>
    <t>Reglamento de la Ley General</t>
  </si>
  <si>
    <t>https://www.codegto.gob.mx/transparencia/Coordinacion_juridica/2024/ReglamLeyGralCFyD.pdf</t>
  </si>
  <si>
    <t>Ley Local</t>
  </si>
  <si>
    <t>Ley de Cultura Física y Deporte del Estado de Guanajuato</t>
  </si>
  <si>
    <t>https://www.codegto.gob.mx/transparencia/Coordinacion_juridica/2024/LCFYDGto.pdf</t>
  </si>
  <si>
    <t>Reglamento de la Ley de Cultura Física y Deporte del Estado de Guanajuato</t>
  </si>
  <si>
    <t>https://www.codegto.gob.mx/transparencia/Coordinacion_juridica/ReglamentoLCFyDdelEdoGto12.pdf</t>
  </si>
  <si>
    <t>Reglamento Interior de la Comisión de Deporte</t>
  </si>
  <si>
    <t>https://www.codegto.gob.mx/transparencia/Coordinacion_juridica/ReglamentoInteriorCODE.pdf</t>
  </si>
  <si>
    <t>Otro</t>
  </si>
  <si>
    <t>Disposiciones administrativas para el ejercicio 2024</t>
  </si>
  <si>
    <t>https://www.codegto.gob.mx/transparencia/Coordinacion_juridica/2024/DISPOSICIONES-Administrativas-para-el-Ejercicio-Fiscal-del-2024.pdf</t>
  </si>
  <si>
    <t>Lineamientos</t>
  </si>
  <si>
    <t>Lineamientos para el uso de instalaciones deportivas para el ejercicio 2024</t>
  </si>
  <si>
    <t>https://www.codegto.gob.mx/transparencia/Coordinacion_juridica/2024/LINEAMIENTOS-Generales-para-el-Uso-de-Instalaciones-deportivas-de-la-Comisión-del-Deporte-del-Estado-de-Guanajuato-para-el-Ejercicio-Fiscal-de-2024..pdf</t>
  </si>
  <si>
    <t>Lineamientos para la entrega de apoyos para el ejercicio 2024</t>
  </si>
  <si>
    <t>https://www.codegto.gob.mx/transparencia/Coordinacion_juridica/2024/LINEAMIENTOS-para-la-Entrega-de-Apoyos-de-la-Comisión-del-Deporte-del-Estado-de-Guanajuato-para-el-Ejercicio-Fiscal-de-2024..pdf</t>
  </si>
  <si>
    <t>Lineamientos Tarifarios como fuente alterna de financiamiento para el ejercicio 2024</t>
  </si>
  <si>
    <t>https://www.codegto.gob.mx/transparencia/Coordinacion_juridica/2024/LINEAMIENTOS-Tarifarios-como-Fuente-Alterna-de-Financiamiento-de-la-Comisión-del-Deporte-del-Estado-de-Guanajuato-para-el-Ejercicio-Fiscal-de-2024.pdf</t>
  </si>
  <si>
    <t>Reglas de operación</t>
  </si>
  <si>
    <t>Q0133 DXT GTO para el ejercicio 2024</t>
  </si>
  <si>
    <t>https://www.codegto.gob.mx/transparencia/Coordinacion_juridica/2024/REGLAS-de-Operación-del-Programa-QC0133-DXT-GTO-para-el-Ejercicio-Fiscal-de-2024..pdf</t>
  </si>
  <si>
    <t>Q0134 GTO activo para el ejercicio 2024</t>
  </si>
  <si>
    <t>https://www.codegto.gob.mx/transparencia/Coordinacion_juridica/2024/REGLAS-de-Operación-del-Programa-QC0134-Gto.-Activo-para-el-Ejercicio-Fiscal-de-2024.%20(1).pdf</t>
  </si>
  <si>
    <t>Q0135 Deporte a Fondo para el ejercicio 2024</t>
  </si>
  <si>
    <t>https://www.codegto.gob.mx/transparencia/Coordinacion_juridica/2024/REGLAS-de-Operación-del-Programa-QC0134-Gto.-Activo-para-el-Ejercicio-Fiscal-de-2024..pdf</t>
  </si>
  <si>
    <t>Q0136 GTO Destino Deportivo para el ejercicio 2024</t>
  </si>
  <si>
    <t>https://www.codegto.gob.mx/transparencia/Coordinacion_juridica/2024/REGLAS-de-Operación-del-Programa-QC0136-GTO-Destino-Deportivo-para-el-Ejercicio-Fiscal-de-2024..pdf</t>
  </si>
  <si>
    <t>Q0138 Deportistas de Grandeza para el ejercicio 2024</t>
  </si>
  <si>
    <t>https://www.codegto.gob.mx/transparencia/Coordinacion_juridica/2024/REGLAS-de-Operación-del-Programa-QC0138-Deportistas-de-Grandeza-para-el-Ejercicio-Fiscal-de-2024..pdf</t>
  </si>
  <si>
    <t>Q0141 Laboratorio de Investigación y Medicina del Deporte para el ejercicio 2024</t>
  </si>
  <si>
    <t>https://www.codegto.gob.mx/transparencia/Coordinacion_juridica/2024/REGLAS-de-Operación-del-Programa-QC0141-Laboratorio-de-Investigación-y-Medicina-del-Deporte-para-el-Ejercicio-Fiscal-de-2024..pdf</t>
  </si>
  <si>
    <t>Q0145 Academia DXT GTO para el ejercicio 2024</t>
  </si>
  <si>
    <t>https://www.codegto.gob.mx/transparencia/Coordinacion_juridica/2024/REGLAS-de-Operación-QC0145-del-Programa-Academia-DXT-GTO-para-el-ejercicio-Fiscal-2024..pdf</t>
  </si>
  <si>
    <t>Q0146 GTO. Me Mueve para el ejercicio 2024</t>
  </si>
  <si>
    <t>https://www.codegto.gob.mx/transparencia/Coordinacion_juridica/2024/REGLAS-de-Operación-del-Programa-QB0146-Gto.-Me-Mueve-para-el-Ejercicio-Fiscal-de-2024..pdf</t>
  </si>
  <si>
    <t>Q0339 Nacional GTO para el ejercicio 2024</t>
  </si>
  <si>
    <t>https://www.codegto.gob.mx/transparencia/Coordinacion_juridica/2024/REGLAS-de-Operación-del-Programa-QC0339-Nacional-Gto.-para-el-Ejercicio-Fiscal-de-2024..pdf</t>
  </si>
  <si>
    <t>Q3302 Equipamiento y Operación de la Escuela de Grandeza para el ejercicio 2024</t>
  </si>
  <si>
    <t>https://www.codegto.gob.mx/transparencia/Coordinacion_juridica/2024/REGLAS-de-Operación-del-Programa-QC3302-Equipamiento-y-Operación-de-la-Escuela-Villas-Grandeza-del-Deporte-para-el-Ejercicio-Fiscal-de-2024.%20(1).pdf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</si>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</sst>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4" fillId="4" borderId="0" applyFont="0" applyNumberFormat="1" applyFill="1" applyBorder="0" applyAlignment="0">
      <alignment horizontal="general" vertical="bottom" textRotation="0" wrapText="false" shrinkToFit="false"/>
    </xf>
    <xf xfId="0" fontId="0" numFmtId="14" fillId="4" borderId="0" applyFont="0" applyNumberFormat="1" applyFill="1" applyBorder="0" applyAlignment="1">
      <alignment horizontal="right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codegto.gob.mx/transparencia/Coordinacion_juridica/2024/LGCFD.pdf" TargetMode="External"/><Relationship Id="rId_hyperlink_2" Type="http://schemas.openxmlformats.org/officeDocument/2006/relationships/hyperlink" Target="https://www.codegto.gob.mx/transparencia/Coordinacion_juridica/2024/ReglamLeyGralCFyD.pdf" TargetMode="External"/><Relationship Id="rId_hyperlink_3" Type="http://schemas.openxmlformats.org/officeDocument/2006/relationships/hyperlink" Target="https://www.codegto.gob.mx/transparencia/Coordinacion_juridica/2024/LCFYDGto.pdf" TargetMode="External"/><Relationship Id="rId_hyperlink_4" Type="http://schemas.openxmlformats.org/officeDocument/2006/relationships/hyperlink" Target="https://www.codegto.gob.mx/transparencia/Coordinacion_juridica/ReglamentoLCFyDdelEdoGto12.pdf" TargetMode="External"/><Relationship Id="rId_hyperlink_5" Type="http://schemas.openxmlformats.org/officeDocument/2006/relationships/hyperlink" Target="https://www.codegto.gob.mx/transparencia/Coordinacion_juridica/ReglamentoInteriorCODE.pdf" TargetMode="External"/><Relationship Id="rId_hyperlink_6" Type="http://schemas.openxmlformats.org/officeDocument/2006/relationships/hyperlink" Target="https://www.codegto.gob.mx/transparencia/Coordinacion_juridica/2024/DISPOSICIONES-Administrativas-para-el-Ejercicio-Fiscal-del-2024.pdf" TargetMode="External"/><Relationship Id="rId_hyperlink_7" Type="http://schemas.openxmlformats.org/officeDocument/2006/relationships/hyperlink" Target="https://www.codegto.gob.mx/transparencia/Coordinacion_juridica/2024/LINEAMIENTOS-Generales-para-el-Uso-de-Instalaciones-deportivas-de-la-Comisio&#769;n-del-Deporte-del-Estado-de-Guanajuato-para-el-Ejercicio-Fiscal-de-2024..pdf" TargetMode="External"/><Relationship Id="rId_hyperlink_8" Type="http://schemas.openxmlformats.org/officeDocument/2006/relationships/hyperlink" Target="https://www.codegto.gob.mx/transparencia/Coordinacion_juridica/2024/LINEAMIENTOS-para-la-Entrega-de-Apoyos-de-la-Comisio&#769;n-del-Deporte-del-Estado-de-Guanajuato-para-el-Ejercicio-Fiscal-de-2024..pdf" TargetMode="External"/><Relationship Id="rId_hyperlink_9" Type="http://schemas.openxmlformats.org/officeDocument/2006/relationships/hyperlink" Target="https://www.codegto.gob.mx/transparencia/Coordinacion_juridica/2024/LINEAMIENTOS-Tarifarios-como-Fuente-Alterna-de-Financiamiento-de-la-Comisio&#769;n-del-Deporte-del-Estado-de-Guanajuato-para-el-Ejercicio-Fiscal-de-2024.pdf" TargetMode="External"/><Relationship Id="rId_hyperlink_10" Type="http://schemas.openxmlformats.org/officeDocument/2006/relationships/hyperlink" Target="https://www.codegto.gob.mx/transparencia/Coordinacion_juridica/2024/REGLAS-de-Operacio&#769;n-del-Programa-QC0133-DXT-GTO-para-el-Ejercicio-Fiscal-de-2024..pdf" TargetMode="External"/><Relationship Id="rId_hyperlink_11" Type="http://schemas.openxmlformats.org/officeDocument/2006/relationships/hyperlink" Target="https://www.codegto.gob.mx/transparencia/Coordinacion_juridica/2024/REGLAS-de-Operacio&#769;n-del-Programa-QC0134-Gto.-Activo-para-el-Ejercicio-Fiscal-de-2024.%20(1).pdf" TargetMode="External"/><Relationship Id="rId_hyperlink_12" Type="http://schemas.openxmlformats.org/officeDocument/2006/relationships/hyperlink" Target="https://www.codegto.gob.mx/transparencia/Coordinacion_juridica/2024/REGLAS-de-Operacio&#769;n-del-Programa-QC0134-Gto.-Activo-para-el-Ejercicio-Fiscal-de-2024..pdf" TargetMode="External"/><Relationship Id="rId_hyperlink_13" Type="http://schemas.openxmlformats.org/officeDocument/2006/relationships/hyperlink" Target="https://www.codegto.gob.mx/transparencia/Coordinacion_juridica/2024/REGLAS-de-Operacio&#769;n-del-Programa-QC0136-GTO-Destino-Deportivo-para-el-Ejercicio-Fiscal-de-2024..pdf" TargetMode="External"/><Relationship Id="rId_hyperlink_14" Type="http://schemas.openxmlformats.org/officeDocument/2006/relationships/hyperlink" Target="https://www.codegto.gob.mx/transparencia/Coordinacion_juridica/2024/REGLAS-de-Operacio&#769;n-del-Programa-QC0138-Deportistas-de-Grandeza-para-el-Ejercicio-Fiscal-de-2024..pdf" TargetMode="External"/><Relationship Id="rId_hyperlink_15" Type="http://schemas.openxmlformats.org/officeDocument/2006/relationships/hyperlink" Target="https://www.codegto.gob.mx/transparencia/Coordinacion_juridica/2024/REGLAS-de-Operacio&#769;n-del-Programa-QC0141-Laboratorio-de-Investigacio&#769;n-y-Medicina-del-Deporte-para-el-Ejercicio-Fiscal-de-2024..pdf" TargetMode="External"/><Relationship Id="rId_hyperlink_16" Type="http://schemas.openxmlformats.org/officeDocument/2006/relationships/hyperlink" Target="https://www.codegto.gob.mx/transparencia/Coordinacion_juridica/2024/REGLAS-de-Operacio&#769;n-QC0145-del-Programa-Academia-DXT-GTO-para-el-ejercicio-Fiscal-2024..pdf" TargetMode="External"/><Relationship Id="rId_hyperlink_17" Type="http://schemas.openxmlformats.org/officeDocument/2006/relationships/hyperlink" Target="https://www.codegto.gob.mx/transparencia/Coordinacion_juridica/2024/REGLAS-de-Operacio&#769;n-del-Programa-QB0146-Gto.-Me-Mueve-para-el-Ejercicio-Fiscal-de-2024..pdf" TargetMode="External"/><Relationship Id="rId_hyperlink_18" Type="http://schemas.openxmlformats.org/officeDocument/2006/relationships/hyperlink" Target="https://www.codegto.gob.mx/transparencia/Coordinacion_juridica/2024/REGLAS-de-Operacio&#769;n-del-Programa-QC0339-Nacional-Gto.-para-el-Ejercicio-Fiscal-de-2024..pdf" TargetMode="External"/><Relationship Id="rId_hyperlink_19" Type="http://schemas.openxmlformats.org/officeDocument/2006/relationships/hyperlink" Target="https://www.codegto.gob.mx/transparencia/Coordinacion_juridica/2024/REGLAS-de-Operacio&#769;n-del-Programa-QC3302-Equipamiento-y-Operacio&#769;n-de-la-Escuela-Villas-Grandeza-del-Deporte-para-el-Ejercicio-Fiscal-de-2024.%20(1)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6"/>
  <sheetViews>
    <sheetView tabSelected="1" workbookViewId="0" showGridLines="true" showRowColHeaders="1">
      <selection activeCell="H26" sqref="H26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78.42578125" customWidth="true" style="0"/>
    <col min="6" max="6" width="40.85546875" hidden="true" customWidth="true" style="0"/>
    <col min="7" max="7" width="35.42578125" hidden="true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2024</v>
      </c>
      <c r="B8" s="3">
        <v>45292</v>
      </c>
      <c r="C8" s="3">
        <v>45382</v>
      </c>
      <c r="D8" s="2" t="s">
        <v>37</v>
      </c>
      <c r="E8" s="2" t="s">
        <v>38</v>
      </c>
      <c r="F8" s="3">
        <v>41432</v>
      </c>
      <c r="G8" s="3">
        <v>44336</v>
      </c>
      <c r="H8" s="8" t="s">
        <v>39</v>
      </c>
      <c r="I8" s="2" t="s">
        <v>40</v>
      </c>
      <c r="J8" s="3">
        <v>45390</v>
      </c>
    </row>
    <row r="9" spans="1:11">
      <c r="A9" s="2">
        <v>2024</v>
      </c>
      <c r="B9" s="3">
        <v>45292</v>
      </c>
      <c r="C9" s="3">
        <v>45382</v>
      </c>
      <c r="D9" s="2" t="s">
        <v>41</v>
      </c>
      <c r="E9" s="2" t="s">
        <v>42</v>
      </c>
      <c r="F9" s="3">
        <v>41782</v>
      </c>
      <c r="G9" s="3">
        <v>42062</v>
      </c>
      <c r="H9" s="8" t="s">
        <v>43</v>
      </c>
      <c r="I9" s="2" t="s">
        <v>40</v>
      </c>
      <c r="J9" s="3">
        <v>45390</v>
      </c>
    </row>
    <row r="10" spans="1:11">
      <c r="A10" s="2">
        <v>2024</v>
      </c>
      <c r="B10" s="3">
        <v>45292</v>
      </c>
      <c r="C10" s="3">
        <v>45382</v>
      </c>
      <c r="D10" s="2" t="s">
        <v>44</v>
      </c>
      <c r="E10" s="2" t="s">
        <v>45</v>
      </c>
      <c r="F10" s="4">
        <v>43042</v>
      </c>
      <c r="G10" s="3">
        <v>44140</v>
      </c>
      <c r="H10" s="8" t="s">
        <v>46</v>
      </c>
      <c r="I10" s="2" t="s">
        <v>40</v>
      </c>
      <c r="J10" s="3">
        <v>45390</v>
      </c>
    </row>
    <row r="11" spans="1:11">
      <c r="A11" s="2">
        <v>2024</v>
      </c>
      <c r="B11" s="3">
        <v>45292</v>
      </c>
      <c r="C11" s="3">
        <v>45382</v>
      </c>
      <c r="D11" s="2" t="s">
        <v>41</v>
      </c>
      <c r="E11" s="2" t="s">
        <v>47</v>
      </c>
      <c r="F11" s="3">
        <v>41264</v>
      </c>
      <c r="G11" s="2"/>
      <c r="H11" s="8" t="s">
        <v>48</v>
      </c>
      <c r="I11" s="2" t="s">
        <v>40</v>
      </c>
      <c r="J11" s="3">
        <v>45390</v>
      </c>
    </row>
    <row r="12" spans="1:11">
      <c r="A12" s="2">
        <v>2024</v>
      </c>
      <c r="B12" s="3">
        <v>45292</v>
      </c>
      <c r="C12" s="3">
        <v>45382</v>
      </c>
      <c r="D12" s="2" t="s">
        <v>41</v>
      </c>
      <c r="E12" s="2" t="s">
        <v>49</v>
      </c>
      <c r="F12" s="3">
        <v>42598</v>
      </c>
      <c r="G12" s="2"/>
      <c r="H12" s="8" t="s">
        <v>50</v>
      </c>
      <c r="I12" s="2" t="s">
        <v>40</v>
      </c>
      <c r="J12" s="3">
        <v>45390</v>
      </c>
    </row>
    <row r="13" spans="1:11">
      <c r="A13" s="2">
        <v>2024</v>
      </c>
      <c r="B13" s="3">
        <v>45292</v>
      </c>
      <c r="C13" s="3">
        <v>45382</v>
      </c>
      <c r="D13" s="2" t="s">
        <v>51</v>
      </c>
      <c r="E13" s="2" t="s">
        <v>52</v>
      </c>
      <c r="F13" s="3">
        <v>45291</v>
      </c>
      <c r="G13" s="2"/>
      <c r="H13" s="8" t="s">
        <v>53</v>
      </c>
      <c r="I13" s="2" t="s">
        <v>40</v>
      </c>
      <c r="J13" s="3">
        <v>45390</v>
      </c>
    </row>
    <row r="14" spans="1:11">
      <c r="A14" s="2">
        <v>2024</v>
      </c>
      <c r="B14" s="3">
        <v>45292</v>
      </c>
      <c r="C14" s="3">
        <v>45382</v>
      </c>
      <c r="D14" s="2" t="s">
        <v>54</v>
      </c>
      <c r="E14" s="2" t="s">
        <v>55</v>
      </c>
      <c r="F14" s="3">
        <v>45291</v>
      </c>
      <c r="G14" s="2"/>
      <c r="H14" s="8" t="s">
        <v>56</v>
      </c>
      <c r="I14" s="2" t="s">
        <v>40</v>
      </c>
      <c r="J14" s="3">
        <v>45390</v>
      </c>
    </row>
    <row r="15" spans="1:11">
      <c r="A15" s="2">
        <v>2024</v>
      </c>
      <c r="B15" s="3">
        <v>45292</v>
      </c>
      <c r="C15" s="3">
        <v>45382</v>
      </c>
      <c r="D15" s="2" t="s">
        <v>54</v>
      </c>
      <c r="E15" s="2" t="s">
        <v>57</v>
      </c>
      <c r="F15" s="3">
        <v>45291</v>
      </c>
      <c r="G15" s="2"/>
      <c r="H15" s="8" t="s">
        <v>58</v>
      </c>
      <c r="I15" s="2" t="s">
        <v>40</v>
      </c>
      <c r="J15" s="3">
        <v>45390</v>
      </c>
    </row>
    <row r="16" spans="1:11">
      <c r="A16" s="2">
        <v>2024</v>
      </c>
      <c r="B16" s="3">
        <v>45292</v>
      </c>
      <c r="C16" s="3">
        <v>45382</v>
      </c>
      <c r="D16" s="2" t="s">
        <v>54</v>
      </c>
      <c r="E16" s="2" t="s">
        <v>59</v>
      </c>
      <c r="F16" s="3">
        <v>45291</v>
      </c>
      <c r="G16" s="2"/>
      <c r="H16" s="8" t="s">
        <v>60</v>
      </c>
      <c r="I16" s="2" t="s">
        <v>40</v>
      </c>
      <c r="J16" s="3">
        <v>45390</v>
      </c>
    </row>
    <row r="17" spans="1:11">
      <c r="A17" s="2">
        <v>2024</v>
      </c>
      <c r="B17" s="3">
        <v>45292</v>
      </c>
      <c r="C17" s="3">
        <v>45382</v>
      </c>
      <c r="D17" s="2" t="s">
        <v>61</v>
      </c>
      <c r="E17" s="2" t="s">
        <v>62</v>
      </c>
      <c r="F17" s="3">
        <v>45291</v>
      </c>
      <c r="G17" s="2"/>
      <c r="H17" s="8" t="s">
        <v>63</v>
      </c>
      <c r="I17" s="2" t="s">
        <v>40</v>
      </c>
      <c r="J17" s="3">
        <v>45390</v>
      </c>
    </row>
    <row r="18" spans="1:11">
      <c r="A18" s="2">
        <v>2024</v>
      </c>
      <c r="B18" s="3">
        <v>45292</v>
      </c>
      <c r="C18" s="3">
        <v>45382</v>
      </c>
      <c r="D18" s="2" t="s">
        <v>61</v>
      </c>
      <c r="E18" s="2" t="s">
        <v>64</v>
      </c>
      <c r="F18" s="3">
        <v>45291</v>
      </c>
      <c r="G18" s="2"/>
      <c r="H18" s="8" t="s">
        <v>65</v>
      </c>
      <c r="I18" s="2" t="s">
        <v>40</v>
      </c>
      <c r="J18" s="3">
        <v>45390</v>
      </c>
    </row>
    <row r="19" spans="1:11">
      <c r="A19" s="2">
        <v>2024</v>
      </c>
      <c r="B19" s="3">
        <v>45292</v>
      </c>
      <c r="C19" s="3">
        <v>45382</v>
      </c>
      <c r="D19" s="2" t="s">
        <v>61</v>
      </c>
      <c r="E19" s="2" t="s">
        <v>66</v>
      </c>
      <c r="F19" s="3">
        <v>45291</v>
      </c>
      <c r="G19" s="2"/>
      <c r="H19" s="8" t="s">
        <v>67</v>
      </c>
      <c r="I19" s="2" t="s">
        <v>40</v>
      </c>
      <c r="J19" s="3">
        <v>45390</v>
      </c>
    </row>
    <row r="20" spans="1:11">
      <c r="A20" s="2">
        <v>2024</v>
      </c>
      <c r="B20" s="3">
        <v>45292</v>
      </c>
      <c r="C20" s="3">
        <v>45382</v>
      </c>
      <c r="D20" s="2" t="s">
        <v>61</v>
      </c>
      <c r="E20" s="2" t="s">
        <v>68</v>
      </c>
      <c r="F20" s="3">
        <v>45291</v>
      </c>
      <c r="G20" s="2"/>
      <c r="H20" s="8" t="s">
        <v>69</v>
      </c>
      <c r="I20" s="2" t="s">
        <v>40</v>
      </c>
      <c r="J20" s="3">
        <v>45390</v>
      </c>
    </row>
    <row r="21" spans="1:11">
      <c r="A21" s="2">
        <v>2024</v>
      </c>
      <c r="B21" s="3">
        <v>45292</v>
      </c>
      <c r="C21" s="3">
        <v>45382</v>
      </c>
      <c r="D21" s="2" t="s">
        <v>61</v>
      </c>
      <c r="E21" s="2" t="s">
        <v>70</v>
      </c>
      <c r="F21" s="3">
        <v>45291</v>
      </c>
      <c r="G21" s="2"/>
      <c r="H21" s="8" t="s">
        <v>71</v>
      </c>
      <c r="I21" s="2" t="s">
        <v>40</v>
      </c>
      <c r="J21" s="3">
        <v>45390</v>
      </c>
    </row>
    <row r="22" spans="1:11">
      <c r="A22" s="2">
        <v>2024</v>
      </c>
      <c r="B22" s="3">
        <v>45292</v>
      </c>
      <c r="C22" s="3">
        <v>45382</v>
      </c>
      <c r="D22" s="2" t="s">
        <v>61</v>
      </c>
      <c r="E22" s="2" t="s">
        <v>72</v>
      </c>
      <c r="F22" s="3">
        <v>45291</v>
      </c>
      <c r="G22" s="2"/>
      <c r="H22" s="8" t="s">
        <v>73</v>
      </c>
      <c r="I22" s="2" t="s">
        <v>40</v>
      </c>
      <c r="J22" s="3">
        <v>45390</v>
      </c>
    </row>
    <row r="23" spans="1:11">
      <c r="A23" s="2">
        <v>2024</v>
      </c>
      <c r="B23" s="3">
        <v>45292</v>
      </c>
      <c r="C23" s="3">
        <v>45382</v>
      </c>
      <c r="D23" s="2" t="s">
        <v>61</v>
      </c>
      <c r="E23" s="2" t="s">
        <v>74</v>
      </c>
      <c r="F23" s="3">
        <v>45291</v>
      </c>
      <c r="G23" s="2"/>
      <c r="H23" s="8" t="s">
        <v>75</v>
      </c>
      <c r="I23" s="2" t="s">
        <v>40</v>
      </c>
      <c r="J23" s="3">
        <v>45390</v>
      </c>
    </row>
    <row r="24" spans="1:11">
      <c r="A24" s="2">
        <v>2024</v>
      </c>
      <c r="B24" s="3">
        <v>45292</v>
      </c>
      <c r="C24" s="3">
        <v>45382</v>
      </c>
      <c r="D24" s="2" t="s">
        <v>61</v>
      </c>
      <c r="E24" s="2" t="s">
        <v>76</v>
      </c>
      <c r="F24" s="3">
        <v>45291</v>
      </c>
      <c r="G24" s="2"/>
      <c r="H24" s="8" t="s">
        <v>77</v>
      </c>
      <c r="I24" s="2" t="s">
        <v>40</v>
      </c>
      <c r="J24" s="3">
        <v>45390</v>
      </c>
    </row>
    <row r="25" spans="1:11">
      <c r="A25" s="2">
        <v>2024</v>
      </c>
      <c r="B25" s="3">
        <v>45292</v>
      </c>
      <c r="C25" s="3">
        <v>45382</v>
      </c>
      <c r="D25" s="2" t="s">
        <v>61</v>
      </c>
      <c r="E25" s="2" t="s">
        <v>78</v>
      </c>
      <c r="F25" s="3">
        <v>45291</v>
      </c>
      <c r="G25" s="2"/>
      <c r="H25" s="8" t="s">
        <v>79</v>
      </c>
      <c r="I25" s="2" t="s">
        <v>40</v>
      </c>
      <c r="J25" s="3">
        <v>45390</v>
      </c>
    </row>
    <row r="26" spans="1:11">
      <c r="A26" s="2">
        <v>2024</v>
      </c>
      <c r="B26" s="3">
        <v>45292</v>
      </c>
      <c r="C26" s="3">
        <v>45382</v>
      </c>
      <c r="D26" s="2" t="s">
        <v>61</v>
      </c>
      <c r="E26" s="2" t="s">
        <v>80</v>
      </c>
      <c r="F26" s="3">
        <v>45291</v>
      </c>
      <c r="G26" s="2"/>
      <c r="H26" s="8" t="s">
        <v>81</v>
      </c>
      <c r="I26" s="2" t="s">
        <v>40</v>
      </c>
      <c r="J26" s="3">
        <v>45390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9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1" r:id="rId_hyperlink_14"/>
    <hyperlink ref="H22" r:id="rId_hyperlink_15"/>
    <hyperlink ref="H23" r:id="rId_hyperlink_16"/>
    <hyperlink ref="H24" r:id="rId_hyperlink_17"/>
    <hyperlink ref="H25" r:id="rId_hyperlink_18"/>
    <hyperlink ref="H26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37</v>
      </c>
    </row>
    <row r="6" spans="1:1">
      <c r="A6" t="s">
        <v>86</v>
      </c>
    </row>
    <row r="7" spans="1:1">
      <c r="A7" t="s">
        <v>87</v>
      </c>
    </row>
    <row r="8" spans="1:1">
      <c r="A8" t="s">
        <v>44</v>
      </c>
    </row>
    <row r="9" spans="1:1">
      <c r="A9" t="s">
        <v>88</v>
      </c>
    </row>
    <row r="10" spans="1:1">
      <c r="A10" t="s">
        <v>89</v>
      </c>
    </row>
    <row r="11" spans="1:1">
      <c r="A11" t="s">
        <v>41</v>
      </c>
    </row>
    <row r="12" spans="1:1">
      <c r="A12" t="s">
        <v>90</v>
      </c>
    </row>
    <row r="13" spans="1:1">
      <c r="A13" t="s">
        <v>91</v>
      </c>
    </row>
    <row r="14" spans="1:1">
      <c r="A14" t="s">
        <v>61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54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  <row r="27" spans="1:1">
      <c r="A27" t="s">
        <v>103</v>
      </c>
    </row>
    <row r="28" spans="1:1">
      <c r="A28" t="s">
        <v>104</v>
      </c>
    </row>
    <row r="29" spans="1:1">
      <c r="A29" t="s">
        <v>105</v>
      </c>
    </row>
    <row r="30" spans="1:1">
      <c r="A30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2024-03-20T11:34:35-05:00</dcterms:created>
  <dcterms:modified xsi:type="dcterms:W3CDTF">2024-04-29T16:52:09-05:00</dcterms:modified>
  <dc:title/>
  <dc:description/>
  <dc:subject/>
  <cp:keywords/>
  <cp:category/>
</cp:coreProperties>
</file>